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ilgov-my.sharepoint.com/personal/jay_brooks_illinois_gov/Documents/Desktop/Workforce Pell Materials/"/>
    </mc:Choice>
  </mc:AlternateContent>
  <xr:revisionPtr revIDLastSave="65" documentId="8_{5FAA50A4-DBEE-4E23-8EDF-473C6ED0D2D6}" xr6:coauthVersionLast="47" xr6:coauthVersionMax="47" xr10:uidLastSave="{5D960486-43F8-476D-B75E-8C9EB4B7AF9D}"/>
  <bookViews>
    <workbookView xWindow="-35970" yWindow="-21720" windowWidth="51840" windowHeight="21120" activeTab="1" xr2:uid="{A425EA81-4F23-4C36-9781-703AB1DB8BC8}"/>
  </bookViews>
  <sheets>
    <sheet name="CC Submission Instructions" sheetId="3" r:id="rId1"/>
    <sheet name="WFP_STUDENT_TEMPLATE" sheetId="1" r:id="rId2"/>
    <sheet name="WFP_Dictionary" sheetId="2" r:id="rId3"/>
  </sheets>
  <definedNames>
    <definedName name="_xlnm.Print_Area" localSheetId="1">WFP_STUDENT_TEMPLATE!$A$1:$AB$2</definedName>
    <definedName name="SOC_Code" localSheetId="1">#REF!</definedName>
    <definedName name="SOC_Cod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<sst xmlns="http://schemas.openxmlformats.org/spreadsheetml/2006/main" count="117" uniqueCount="71">
  <si>
    <t>EXCLUSION_REASON</t>
  </si>
  <si>
    <t>STUDENT_COMPLETED</t>
  </si>
  <si>
    <t>STUDENT_EXITDATE</t>
  </si>
  <si>
    <t>STUDENT_STARTDATE</t>
  </si>
  <si>
    <t>CURRIC_WEEKS</t>
  </si>
  <si>
    <t>CURRIC_MINHRS</t>
  </si>
  <si>
    <t>CURRIC_DEGREE</t>
  </si>
  <si>
    <t>CURRIC_CIP</t>
  </si>
  <si>
    <t>CURRIC_PCS</t>
  </si>
  <si>
    <t>CURRIC_NUMBER</t>
  </si>
  <si>
    <t>MIDDLENAME</t>
  </si>
  <si>
    <t>FIRSTNAME</t>
  </si>
  <si>
    <t>LASTNAME</t>
  </si>
  <si>
    <t>SSN</t>
  </si>
  <si>
    <t>FY</t>
  </si>
  <si>
    <t>COLLEGE</t>
  </si>
  <si>
    <t>DISTRICT</t>
  </si>
  <si>
    <t>STUDENT_ID</t>
  </si>
  <si>
    <t>TEMPLATE VARIABLES</t>
  </si>
  <si>
    <t>DEFINITION</t>
  </si>
  <si>
    <t>District Number: Three-digit numeric</t>
  </si>
  <si>
    <t>Two-digit numeric precede with zero (01 for all single college districts).</t>
  </si>
  <si>
    <t>Fiscal Year: For FY2025 enter 25</t>
  </si>
  <si>
    <t>(If no SSN available, use locally assigned student identifier.) Must be numeric.</t>
  </si>
  <si>
    <t>Estimated number of weeks to complete this program</t>
  </si>
  <si>
    <t>Student start date in the program formatted as MMDDYYYY</t>
  </si>
  <si>
    <t>Student exit date in the program formatted as MMDDYYYY</t>
  </si>
  <si>
    <t>Indicator of student completion status in the program. Values should include the following:
0 = Did not complete
1 = Completed
2 = Exclusion</t>
  </si>
  <si>
    <t xml:space="preserve">Curriculum prefix must match exactly the curriculum prefix on the ICCB Curriculum Master File. </t>
  </si>
  <si>
    <t xml:space="preserve">Curriculum number must match exactly the curriculum number on the ICCB Curriculum Master File. </t>
  </si>
  <si>
    <t xml:space="preserve">Curriculum PCS code must match exactly the PCS code on the ICCB Curriculum Master File. </t>
  </si>
  <si>
    <t xml:space="preserve">Curriculum CIP code must match exactly the CIP on the ICCB Curriculum Master File. </t>
  </si>
  <si>
    <t>Curriculum Degree/Certificate code must match exactly the degree or certificate code on the ICCB Curriculum Master File.</t>
  </si>
  <si>
    <t xml:space="preserve">Curriculum minimum hours must match exactly the MINHRS on the ICCB Curriculum Master File. </t>
  </si>
  <si>
    <t>College-generated local student identifier. Alphanumeric (9 characters). Must match corresponding item in A1.</t>
  </si>
  <si>
    <t>Student's last name</t>
  </si>
  <si>
    <t>Student's first name</t>
  </si>
  <si>
    <t>Student's middle name</t>
  </si>
  <si>
    <t>REQUIRED</t>
  </si>
  <si>
    <t>Y</t>
  </si>
  <si>
    <t>N</t>
  </si>
  <si>
    <t>CURRIC_APPROVAL_DATE</t>
  </si>
  <si>
    <t>CURRIC_PREFIX</t>
  </si>
  <si>
    <t>CURRIC_STACKABLE</t>
  </si>
  <si>
    <t>PARENT_CURRIC_PREFIX</t>
  </si>
  <si>
    <t>PARENT_CURRIC_NUMBER</t>
  </si>
  <si>
    <t>PARENT_CURRIC_PCS</t>
  </si>
  <si>
    <t>PARENT_CURRIC_CIP</t>
  </si>
  <si>
    <t>PARENT_CURRIC_DEGREE</t>
  </si>
  <si>
    <t>PARENT_CURRIC_MINHRS</t>
  </si>
  <si>
    <t>PROGRAM_DELIVERY_TYPE</t>
  </si>
  <si>
    <t>Is the proposed Workforce Pell program a stackable program to another program (Y/N)</t>
  </si>
  <si>
    <t>Options include In-person, Online, Hybrid</t>
  </si>
  <si>
    <t>Prefix of parent curriculum (Required if CURRIC_STACKABLE = Y)</t>
  </si>
  <si>
    <t>Number of parent curriculum (Required if CURRIC_STACKABLE = Y)</t>
  </si>
  <si>
    <t>PCS of parent curriculum (Required if CURRIC_STACKABLE = Y)</t>
  </si>
  <si>
    <t>CIP of parent curriculum (Required if CURRIC_STACKABLE = Y)</t>
  </si>
  <si>
    <t>Degree of parent curriculum (Required if CURRIC_STACKABLE = Y)</t>
  </si>
  <si>
    <t>Minimum hours of parent curriculum (Required if CURRIC_STACKABLE = Y)</t>
  </si>
  <si>
    <t>Original date the curriculum was approved by ICCB</t>
  </si>
  <si>
    <t>Reason for exclusion (Must be codes as 1, 2, 3 or 4 if STUDENT_COMPLETED variable = 2)
Blank - No exclusion criteria met.
1- Died
2- Experienced the onset of a medical condition that prevents employment
3- Ordered to service in the armed forces, for a period of more than 30 days
4- Became incarcerated</t>
  </si>
  <si>
    <t>For community colleges, the final supplemental file should be uploaded to college's secure ftp site. Community College Institutional Research staff have access to that secured site and use it regularly and can assist with this transfer. </t>
  </si>
  <si>
    <t>The supplemental file should be saved as a tab delimited text file. To do so, do the following:</t>
  </si>
  <si>
    <t>1. In the main toolbar of Excel, select FILE and SAVE AS.</t>
  </si>
  <si>
    <t>2. In the SAVE AS window, select the location on your computer where you would like to save your file.</t>
  </si>
  <si>
    <t>3. Enter a FILE NAME. The file name should be titled DDDCC_WFP_ZZZZZZ.txt (where DDD = District Number of your college, CC = College Number and ZZZZZZ = six-digit CIP of the program you are submitting for approval).</t>
  </si>
  <si>
    <t>4. In the SAVE AS TYPE dropdown, select TEXT (TAB DELIMITED).</t>
  </si>
  <si>
    <t>5. Click SAVE and choose YES for any subsequent pop‐ups that Excel displays.</t>
  </si>
  <si>
    <t>Institutions reporting to the Illinois Board of Higher Education (IBHE) should await further guidance before submitting the WFP supplemental file.</t>
  </si>
  <si>
    <t>Workforce Pell (WFP) Student Submission Supplemental file submission instructions (for Community Colleges)</t>
  </si>
  <si>
    <t>Workforce Pell (WFP) Student Submission Supplemental file variables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</si>
</sst>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10"/>
      <name val="Arial"/>
      <family val="2"/>
    </font>
    <font>
      <sz val="12"/>
      <name val="Times New Roman"/>
      <family val="1"/>
    </font>
    <font>
      <b/>
      <sz val="12"/>
      <color theme="1"/>
      <name val="Calibri"/>
      <family val="2"/>
      <scheme val="minor"/>
    </font>
    <font>
      <sz val="12"/>
      <name val="Calibri"/>
      <family val="2"/>
      <scheme val="minor"/>
    </font>
    <font>
      <b/>
      <sz val="10"/>
      <name val="Calibri"/>
      <family val="2"/>
      <scheme val="minor"/>
    </font>
    <font>
      <sz val="10"/>
      <name val="Calibri"/>
      <family val="2"/>
      <scheme val="minor"/>
    </font>
    <font>
      <sz val="12"/>
      <color theme="1"/>
      <name val="Calibri"/>
      <family val="2"/>
      <scheme val="minor"/>
    </font>
    <font>
      <b/>
      <sz val="14"/>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2" fillId="0" borderId="0"/>
  </cellStyleXfs>
  <cellXfs count="26">
    <xf numFmtId="0" fontId="0" fillId="0" borderId="0" xfId="0"/>
    <xf numFmtId="0" fontId="0" fillId="0" borderId="0" xfId="0" applyAlignment="1">
      <alignment horizontal="left"/>
    </xf>
    <xf numFmtId="0" fontId="3" fillId="2" borderId="3" xfId="0" applyFont="1" applyFill="1" applyBorder="1" applyAlignment="1">
      <alignment horizontal="left"/>
    </xf>
    <xf numFmtId="0" fontId="4" fillId="0" borderId="3" xfId="3" applyFont="1" applyFill="1" applyBorder="1" applyAlignment="1">
      <alignment horizontal="left" vertical="center" wrapText="1"/>
    </xf>
    <xf numFmtId="0" fontId="3" fillId="2" borderId="3" xfId="0" applyFont="1" applyFill="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5" fillId="2" borderId="0" xfId="3" applyFont="1" applyFill="1" applyAlignment="1">
      <alignment horizontal="center" vertical="center" wrapText="1"/>
    </xf>
    <xf numFmtId="0" fontId="5" fillId="2" borderId="2" xfId="3" applyFont="1" applyFill="1" applyBorder="1" applyAlignment="1">
      <alignment horizontal="center" vertical="center" wrapText="1"/>
    </xf>
    <xf numFmtId="14" fontId="6" fillId="0" borderId="0" xfId="1" applyNumberFormat="1" applyFont="1" applyAlignment="1" applyProtection="1">
      <alignment wrapText="1"/>
      <protection locked="0"/>
    </xf>
    <xf numFmtId="0" fontId="6" fillId="0" borderId="0" xfId="1" applyFont="1" applyAlignment="1" applyProtection="1">
      <alignment wrapText="1"/>
      <protection locked="0"/>
    </xf>
    <xf numFmtId="0" fontId="6" fillId="0" borderId="1" xfId="1" applyFont="1" applyBorder="1" applyAlignment="1" applyProtection="1">
      <alignment vertical="center" wrapText="1"/>
      <protection locked="0"/>
    </xf>
    <xf numFmtId="0" fontId="6" fillId="0" borderId="1" xfId="2" quotePrefix="1" applyFont="1" applyBorder="1" applyAlignment="1" applyProtection="1">
      <alignment horizontal="center" vertical="center" wrapText="1"/>
      <protection locked="0"/>
    </xf>
    <xf numFmtId="0" fontId="6" fillId="0" borderId="1" xfId="2" quotePrefix="1" applyFont="1" applyBorder="1" applyAlignment="1" applyProtection="1">
      <alignment vertical="center" wrapText="1"/>
      <protection locked="0"/>
    </xf>
    <xf numFmtId="164" fontId="6" fillId="0" borderId="1" xfId="1" applyNumberFormat="1" applyFont="1" applyBorder="1" applyAlignment="1" applyProtection="1">
      <alignment horizontal="center" vertical="center" wrapText="1"/>
      <protection locked="0"/>
    </xf>
    <xf numFmtId="0" fontId="6" fillId="0" borderId="1" xfId="1" applyFont="1" applyBorder="1" applyAlignment="1" applyProtection="1">
      <alignment horizontal="left" vertical="center" wrapText="1"/>
      <protection locked="0"/>
    </xf>
    <xf numFmtId="0" fontId="6" fillId="0" borderId="0" xfId="1" applyFont="1" applyAlignment="1" applyProtection="1">
      <alignment vertical="center" wrapText="1"/>
      <protection locked="0"/>
    </xf>
    <xf numFmtId="164" fontId="6" fillId="0" borderId="0" xfId="1" applyNumberFormat="1" applyFont="1" applyAlignment="1" applyProtection="1">
      <alignment wrapText="1"/>
      <protection locked="0"/>
    </xf>
    <xf numFmtId="0" fontId="7" fillId="0" borderId="0" xfId="0" applyFont="1" applyAlignment="1">
      <alignment wrapText="1"/>
    </xf>
    <xf numFmtId="0" fontId="7" fillId="0" borderId="0" xfId="0" applyFont="1" applyAlignment="1">
      <alignment horizontal="left" vertical="center" wrapText="1"/>
    </xf>
    <xf numFmtId="0" fontId="8" fillId="3" borderId="0" xfId="0" applyFont="1" applyFill="1" applyAlignment="1">
      <alignment horizontal="center" wrapText="1"/>
    </xf>
    <xf numFmtId="0" fontId="7" fillId="0" borderId="0" xfId="0" applyFont="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9" fillId="0" borderId="0" xfId="0" applyFont="1" applyAlignment="1">
      <alignment horizontal="center" vertical="center" wrapText="1"/>
    </xf>
    <xf numFmtId="0" fontId="0" fillId="0" borderId="0" xfId="0" applyAlignment="1">
      <alignment horizontal="left" wrapText="1"/>
    </xf>
  </cellXfs>
  <cellStyles count="4">
    <cellStyle name="Normal" xfId="0" builtinId="0"/>
    <cellStyle name="Normal 24" xfId="3" xr:uid="{7E5597F6-E3D8-4678-9CAE-302C8213D52B}"/>
    <cellStyle name="Normal_Cip to SOC Crosswalk" xfId="2" xr:uid="{07DEF5DA-E41D-48C2-810B-87832C465B71}"/>
    <cellStyle name="Normal_L&amp;I-EDS-Credit forms 09-10" xfId="1" xr:uid="{F879C497-4112-4D21-857C-939A26E31F72}"/>
  </cellStyles>
  <dxfs count="2">
    <dxf>
      <font>
        <color rgb="FFFF0000"/>
      </font>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3E88A-92DF-4CEE-9031-247E65DB04FF}">
  <dimension ref="A1:A32"/>
  <sheetViews>
    <sheetView workbookViewId="0">
      <selection activeCell="A19" sqref="A18:A19"/>
    </sheetView>
  </sheetViews>
  <sheetFormatPr defaultRowHeight="15.6" x14ac:dyDescent="0.3"/>
  <cols>
    <col min="1" max="1" width="160.44140625" style="18" customWidth="1"/>
  </cols>
  <sheetData>
    <row r="1" spans="1:1" s="1" customFormat="1" x14ac:dyDescent="0.3">
      <c r="A1" s="21"/>
    </row>
    <row r="2" spans="1:1" s="1" customFormat="1" ht="18" x14ac:dyDescent="0.35">
      <c r="A2" s="20" t="s">
        <v>69</v>
      </c>
    </row>
    <row r="3" spans="1:1" s="1" customFormat="1" x14ac:dyDescent="0.3">
      <c r="A3" s="21"/>
    </row>
    <row r="4" spans="1:1" s="1" customFormat="1" ht="31.2" x14ac:dyDescent="0.3">
      <c r="A4" s="22" t="s">
        <v>61</v>
      </c>
    </row>
    <row r="5" spans="1:1" s="1" customFormat="1" x14ac:dyDescent="0.3">
      <c r="A5" s="21"/>
    </row>
    <row r="6" spans="1:1" s="1" customFormat="1" x14ac:dyDescent="0.3">
      <c r="A6" s="22" t="s">
        <v>62</v>
      </c>
    </row>
    <row r="7" spans="1:1" s="1" customFormat="1" x14ac:dyDescent="0.3">
      <c r="A7" s="19" t="s">
        <v>63</v>
      </c>
    </row>
    <row r="8" spans="1:1" s="1" customFormat="1" x14ac:dyDescent="0.3">
      <c r="A8" s="19" t="s">
        <v>64</v>
      </c>
    </row>
    <row r="9" spans="1:1" s="1" customFormat="1" ht="31.2" x14ac:dyDescent="0.3">
      <c r="A9" s="19" t="s">
        <v>65</v>
      </c>
    </row>
    <row r="10" spans="1:1" s="1" customFormat="1" x14ac:dyDescent="0.3">
      <c r="A10" s="19" t="s">
        <v>66</v>
      </c>
    </row>
    <row r="11" spans="1:1" s="1" customFormat="1" x14ac:dyDescent="0.3">
      <c r="A11" s="19" t="s">
        <v>67</v>
      </c>
    </row>
    <row r="12" spans="1:1" s="1" customFormat="1" x14ac:dyDescent="0.3">
      <c r="A12" s="21"/>
    </row>
    <row r="13" spans="1:1" s="1" customFormat="1" x14ac:dyDescent="0.3">
      <c r="A13" s="24"/>
    </row>
    <row r="14" spans="1:1" s="1" customFormat="1" x14ac:dyDescent="0.3">
      <c r="A14" s="21"/>
    </row>
    <row r="15" spans="1:1" s="1" customFormat="1" ht="14.4" x14ac:dyDescent="0.3">
      <c r="A15" s="25"/>
    </row>
    <row r="16" spans="1:1" s="1" customFormat="1" x14ac:dyDescent="0.3">
      <c r="A16" s="21"/>
    </row>
    <row r="17" spans="1:1" s="1" customFormat="1" x14ac:dyDescent="0.3">
      <c r="A17" s="21"/>
    </row>
    <row r="18" spans="1:1" s="1" customFormat="1" x14ac:dyDescent="0.3">
      <c r="A18" s="21"/>
    </row>
    <row r="19" spans="1:1" s="1" customFormat="1" x14ac:dyDescent="0.3">
      <c r="A19" s="21"/>
    </row>
    <row r="20" spans="1:1" s="1" customFormat="1" x14ac:dyDescent="0.3">
      <c r="A20" s="21"/>
    </row>
    <row r="21" spans="1:1" s="1" customFormat="1" x14ac:dyDescent="0.3">
      <c r="A21" s="21"/>
    </row>
    <row r="22" spans="1:1" s="1" customFormat="1" x14ac:dyDescent="0.3">
      <c r="A22" s="21"/>
    </row>
    <row r="23" spans="1:1" s="1" customFormat="1" x14ac:dyDescent="0.3">
      <c r="A23" s="21"/>
    </row>
    <row r="24" spans="1:1" s="1" customFormat="1" x14ac:dyDescent="0.3">
      <c r="A24" s="21"/>
    </row>
    <row r="25" spans="1:1" s="1" customFormat="1" x14ac:dyDescent="0.3">
      <c r="A25" s="21"/>
    </row>
    <row r="26" spans="1:1" s="1" customFormat="1" x14ac:dyDescent="0.3">
      <c r="A26" s="21"/>
    </row>
    <row r="27" spans="1:1" s="1" customFormat="1" x14ac:dyDescent="0.3">
      <c r="A27" s="21"/>
    </row>
    <row r="28" spans="1:1" s="1" customFormat="1" x14ac:dyDescent="0.3">
      <c r="A28" s="21"/>
    </row>
    <row r="29" spans="1:1" s="1" customFormat="1" x14ac:dyDescent="0.3">
      <c r="A29" s="21"/>
    </row>
    <row r="30" spans="1:1" s="1" customFormat="1" x14ac:dyDescent="0.3">
      <c r="A30" s="21"/>
    </row>
    <row r="31" spans="1:1" s="1" customFormat="1" x14ac:dyDescent="0.3">
      <c r="A31" s="21"/>
    </row>
    <row r="32" spans="1:1" s="1" customFormat="1" x14ac:dyDescent="0.3">
      <c r="A32" s="21"/>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8E0EF-2354-4B69-8501-D0F6E35C83EA}">
  <dimension ref="A1:AC7968"/>
  <sheetViews>
    <sheetView tabSelected="1" topLeftCell="D1" zoomScale="120" zoomScaleNormal="120" zoomScaleSheetLayoutView="100" workbookViewId="0">
      <selection sqref="A1:AB1"/>
    </sheetView>
  </sheetViews>
  <sheetFormatPr defaultColWidth="26.44140625" defaultRowHeight="12.75" customHeight="1" x14ac:dyDescent="0.3"/>
  <cols>
    <col min="1" max="2" width="7.88671875" style="10" bestFit="1" customWidth="1"/>
    <col min="3" max="3" width="12.33203125" style="10" bestFit="1" customWidth="1"/>
    <col min="4" max="4" width="4.109375" style="10" bestFit="1" customWidth="1"/>
    <col min="5" max="5" width="15.5546875" style="10" bestFit="1" customWidth="1"/>
    <col min="6" max="6" width="9.88671875" style="10" bestFit="1" customWidth="1"/>
    <col min="7" max="7" width="10.33203125" style="10" bestFit="1" customWidth="1"/>
    <col min="8" max="8" width="12.33203125" style="10" bestFit="1" customWidth="1"/>
    <col min="9" max="9" width="14.44140625" style="10" bestFit="1" customWidth="1"/>
    <col min="10" max="10" width="13" style="10" bestFit="1" customWidth="1"/>
    <col min="11" max="11" width="14.88671875" style="10" bestFit="1" customWidth="1"/>
    <col min="12" max="12" width="10.5546875" style="10" bestFit="1" customWidth="1"/>
    <col min="13" max="13" width="10" style="10" bestFit="1" customWidth="1"/>
    <col min="14" max="14" width="14" style="10" bestFit="1" customWidth="1"/>
    <col min="15" max="15" width="14.33203125" style="10" bestFit="1" customWidth="1"/>
    <col min="16" max="16" width="13.33203125" style="10" bestFit="1" customWidth="1"/>
    <col min="17" max="17" width="16.88671875" style="10" bestFit="1" customWidth="1"/>
    <col min="18" max="18" width="23.109375" style="10" bestFit="1" customWidth="1"/>
    <col min="19" max="19" width="20.6640625" style="10" bestFit="1" customWidth="1"/>
    <col min="20" max="20" width="22.6640625" style="10" bestFit="1" customWidth="1"/>
    <col min="21" max="21" width="18.33203125" style="10" bestFit="1" customWidth="1"/>
    <col min="22" max="22" width="17.6640625" style="10" bestFit="1" customWidth="1"/>
    <col min="23" max="23" width="21.5546875" style="10" bestFit="1" customWidth="1"/>
    <col min="24" max="24" width="22" style="10" bestFit="1" customWidth="1"/>
    <col min="25" max="25" width="17.88671875" style="10" bestFit="1" customWidth="1"/>
    <col min="26" max="26" width="17.109375" style="10" bestFit="1" customWidth="1"/>
    <col min="27" max="27" width="19.44140625" style="10" bestFit="1" customWidth="1"/>
    <col min="28" max="28" width="17.5546875" style="10" bestFit="1" customWidth="1"/>
    <col min="29" max="29" width="23.44140625" style="10" customWidth="1"/>
    <col min="30" max="30" width="26.44140625" style="10" customWidth="1"/>
    <col min="31" max="16384" width="26.44140625" style="10"/>
  </cols>
  <sheetData>
    <row r="1" spans="1:29" ht="33" customHeight="1" x14ac:dyDescent="0.3">
      <c r="A1" s="7" t="s">
        <v>16</v>
      </c>
      <c r="B1" s="8" t="s">
        <v>15</v>
      </c>
      <c r="C1" s="8" t="s">
        <v>14</v>
      </c>
      <c r="D1" s="8" t="s">
        <v>13</v>
      </c>
      <c r="E1" s="8" t="s">
        <v>17</v>
      </c>
      <c r="F1" s="8" t="s">
        <v>12</v>
      </c>
      <c r="G1" s="8" t="s">
        <v>11</v>
      </c>
      <c r="H1" s="8" t="s">
        <v>10</v>
      </c>
      <c r="I1" s="8" t="s">
        <v>41</v>
      </c>
      <c r="J1" s="8" t="s">
        <v>42</v>
      </c>
      <c r="K1" s="8" t="s">
        <v>9</v>
      </c>
      <c r="L1" s="8" t="s">
        <v>8</v>
      </c>
      <c r="M1" s="8" t="s">
        <v>7</v>
      </c>
      <c r="N1" s="8" t="s">
        <v>6</v>
      </c>
      <c r="O1" s="8" t="s">
        <v>5</v>
      </c>
      <c r="P1" s="8" t="s">
        <v>4</v>
      </c>
      <c r="Q1" s="8" t="s">
        <v>43</v>
      </c>
      <c r="R1" s="8" t="s">
        <v>50</v>
      </c>
      <c r="S1" s="8" t="s">
        <v>44</v>
      </c>
      <c r="T1" s="8" t="s">
        <v>45</v>
      </c>
      <c r="U1" s="8" t="s">
        <v>46</v>
      </c>
      <c r="V1" s="8" t="s">
        <v>47</v>
      </c>
      <c r="W1" s="8" t="s">
        <v>48</v>
      </c>
      <c r="X1" s="8" t="s">
        <v>49</v>
      </c>
      <c r="Y1" s="8" t="s">
        <v>3</v>
      </c>
      <c r="Z1" s="8" t="s">
        <v>2</v>
      </c>
      <c r="AA1" s="8" t="s">
        <v>1</v>
      </c>
      <c r="AB1" s="8" t="s">
        <v>0</v>
      </c>
      <c r="AC1" s="9"/>
    </row>
    <row r="2" spans="1:29" s="16" customFormat="1" ht="13.8" x14ac:dyDescent="0.3">
      <c r="A2" s="11"/>
      <c r="B2" s="11"/>
      <c r="C2" s="11"/>
      <c r="D2" s="11"/>
      <c r="E2" s="11"/>
      <c r="F2" s="12"/>
      <c r="G2" s="13"/>
      <c r="H2" s="13"/>
      <c r="I2" s="13"/>
      <c r="J2" s="13"/>
      <c r="K2" s="13"/>
      <c r="L2" s="13"/>
      <c r="M2" s="13"/>
      <c r="N2" s="13"/>
      <c r="O2" s="13"/>
      <c r="P2" s="13"/>
      <c r="Q2" s="13"/>
      <c r="R2" s="13"/>
      <c r="S2" s="13"/>
      <c r="T2" s="13"/>
      <c r="U2" s="13"/>
      <c r="V2" s="13"/>
      <c r="W2" s="13"/>
      <c r="X2" s="13"/>
      <c r="Y2" s="14"/>
      <c r="Z2" s="14"/>
      <c r="AA2" s="14"/>
      <c r="AB2" s="15"/>
    </row>
    <row r="3" spans="1:29" ht="12.75" customHeight="1" x14ac:dyDescent="0.3">
      <c r="Y3" s="17"/>
      <c r="Z3" s="17"/>
      <c r="AA3" s="17"/>
    </row>
    <row r="4" spans="1:29" ht="12.75" customHeight="1" x14ac:dyDescent="0.3">
      <c r="Y4" s="17"/>
      <c r="Z4" s="17"/>
      <c r="AA4" s="17"/>
    </row>
    <row r="5" spans="1:29" ht="12.75" customHeight="1" x14ac:dyDescent="0.3">
      <c r="Y5" s="17"/>
      <c r="Z5" s="17"/>
      <c r="AA5" s="17"/>
    </row>
    <row r="6" spans="1:29" ht="12.75" customHeight="1" x14ac:dyDescent="0.3">
      <c r="Y6" s="17"/>
      <c r="Z6" s="17"/>
      <c r="AA6" s="17"/>
    </row>
    <row r="7" spans="1:29" ht="12.75" customHeight="1" x14ac:dyDescent="0.3">
      <c r="Y7" s="17"/>
      <c r="Z7" s="17"/>
      <c r="AA7" s="17"/>
    </row>
    <row r="8" spans="1:29" ht="12.75" customHeight="1" x14ac:dyDescent="0.3">
      <c r="Y8" s="17"/>
      <c r="Z8" s="17"/>
      <c r="AA8" s="17"/>
    </row>
    <row r="9" spans="1:29" ht="12.75" customHeight="1" x14ac:dyDescent="0.3">
      <c r="Y9" s="17"/>
      <c r="Z9" s="17"/>
      <c r="AA9" s="17"/>
    </row>
    <row r="10" spans="1:29" ht="12.75" customHeight="1" x14ac:dyDescent="0.3">
      <c r="Y10" s="17"/>
      <c r="Z10" s="17"/>
      <c r="AA10" s="17"/>
    </row>
    <row r="11" spans="1:29" ht="12.75" customHeight="1" x14ac:dyDescent="0.3">
      <c r="Y11" s="17"/>
      <c r="Z11" s="17"/>
      <c r="AA11" s="17"/>
    </row>
    <row r="12" spans="1:29" ht="12.75" customHeight="1" x14ac:dyDescent="0.3">
      <c r="Y12" s="17"/>
      <c r="Z12" s="17"/>
      <c r="AA12" s="17"/>
    </row>
    <row r="13" spans="1:29" ht="12.75" customHeight="1" x14ac:dyDescent="0.3">
      <c r="Y13" s="17"/>
      <c r="Z13" s="17"/>
      <c r="AA13" s="17"/>
    </row>
    <row r="14" spans="1:29" ht="12.75" customHeight="1" x14ac:dyDescent="0.3">
      <c r="Y14" s="17"/>
      <c r="Z14" s="17"/>
      <c r="AA14" s="17"/>
    </row>
    <row r="15" spans="1:29" ht="12.75" customHeight="1" x14ac:dyDescent="0.3">
      <c r="Y15" s="17"/>
      <c r="Z15" s="17"/>
      <c r="AA15" s="17"/>
    </row>
    <row r="16" spans="1:29" ht="12.75" customHeight="1" x14ac:dyDescent="0.3">
      <c r="Y16" s="17"/>
      <c r="Z16" s="17"/>
      <c r="AA16" s="17"/>
    </row>
    <row r="17" spans="25:27" ht="12.75" customHeight="1" x14ac:dyDescent="0.3">
      <c r="Y17" s="17"/>
      <c r="Z17" s="17"/>
      <c r="AA17" s="17"/>
    </row>
    <row r="18" spans="25:27" ht="12.75" customHeight="1" x14ac:dyDescent="0.3">
      <c r="Y18" s="17"/>
      <c r="Z18" s="17"/>
      <c r="AA18" s="17"/>
    </row>
    <row r="19" spans="25:27" ht="12.75" customHeight="1" x14ac:dyDescent="0.3">
      <c r="Y19" s="17"/>
      <c r="Z19" s="17"/>
      <c r="AA19" s="17"/>
    </row>
    <row r="20" spans="25:27" ht="12.75" customHeight="1" x14ac:dyDescent="0.3">
      <c r="Y20" s="17"/>
      <c r="Z20" s="17"/>
      <c r="AA20" s="17"/>
    </row>
    <row r="21" spans="25:27" ht="12.75" customHeight="1" x14ac:dyDescent="0.3">
      <c r="Y21" s="17"/>
      <c r="Z21" s="17"/>
      <c r="AA21" s="17"/>
    </row>
    <row r="22" spans="25:27" ht="12.75" customHeight="1" x14ac:dyDescent="0.3">
      <c r="Y22" s="17"/>
      <c r="Z22" s="17"/>
      <c r="AA22" s="17"/>
    </row>
    <row r="23" spans="25:27" ht="12.75" customHeight="1" x14ac:dyDescent="0.3">
      <c r="Y23" s="17"/>
      <c r="Z23" s="17"/>
      <c r="AA23" s="17"/>
    </row>
    <row r="24" spans="25:27" ht="12.75" customHeight="1" x14ac:dyDescent="0.3">
      <c r="Y24" s="17"/>
      <c r="Z24" s="17"/>
      <c r="AA24" s="17"/>
    </row>
    <row r="25" spans="25:27" ht="12.75" customHeight="1" x14ac:dyDescent="0.3">
      <c r="Y25" s="17"/>
      <c r="Z25" s="17"/>
      <c r="AA25" s="17"/>
    </row>
    <row r="26" spans="25:27" ht="12.75" customHeight="1" x14ac:dyDescent="0.3">
      <c r="Y26" s="17"/>
      <c r="Z26" s="17"/>
      <c r="AA26" s="17"/>
    </row>
    <row r="27" spans="25:27" ht="12.75" customHeight="1" x14ac:dyDescent="0.3">
      <c r="Y27" s="17"/>
      <c r="Z27" s="17"/>
      <c r="AA27" s="17"/>
    </row>
    <row r="28" spans="25:27" ht="12.75" customHeight="1" x14ac:dyDescent="0.3">
      <c r="Y28" s="17"/>
      <c r="Z28" s="17"/>
      <c r="AA28" s="17"/>
    </row>
    <row r="29" spans="25:27" ht="12.75" customHeight="1" x14ac:dyDescent="0.3">
      <c r="Y29" s="17"/>
      <c r="Z29" s="17"/>
      <c r="AA29" s="17"/>
    </row>
    <row r="30" spans="25:27" ht="12.75" customHeight="1" x14ac:dyDescent="0.3">
      <c r="Y30" s="17"/>
      <c r="Z30" s="17"/>
      <c r="AA30" s="17"/>
    </row>
    <row r="31" spans="25:27" ht="12.75" customHeight="1" x14ac:dyDescent="0.3">
      <c r="Y31" s="17"/>
      <c r="Z31" s="17"/>
      <c r="AA31" s="17"/>
    </row>
    <row r="32" spans="25:27" ht="12.75" customHeight="1" x14ac:dyDescent="0.3">
      <c r="Y32" s="17"/>
      <c r="Z32" s="17"/>
      <c r="AA32" s="17"/>
    </row>
    <row r="33" spans="25:27" ht="12.75" customHeight="1" x14ac:dyDescent="0.3">
      <c r="Y33" s="17"/>
      <c r="Z33" s="17"/>
      <c r="AA33" s="17"/>
    </row>
    <row r="34" spans="25:27" ht="12.75" customHeight="1" x14ac:dyDescent="0.3">
      <c r="Y34" s="17"/>
      <c r="Z34" s="17"/>
      <c r="AA34" s="17"/>
    </row>
    <row r="35" spans="25:27" ht="12.75" customHeight="1" x14ac:dyDescent="0.3">
      <c r="Y35" s="17"/>
      <c r="Z35" s="17"/>
      <c r="AA35" s="17"/>
    </row>
    <row r="36" spans="25:27" ht="12.75" customHeight="1" x14ac:dyDescent="0.3">
      <c r="Y36" s="17"/>
      <c r="Z36" s="17"/>
      <c r="AA36" s="17"/>
    </row>
    <row r="37" spans="25:27" ht="12.75" customHeight="1" x14ac:dyDescent="0.3">
      <c r="Y37" s="17"/>
      <c r="Z37" s="17"/>
      <c r="AA37" s="17"/>
    </row>
    <row r="38" spans="25:27" ht="12.75" customHeight="1" x14ac:dyDescent="0.3">
      <c r="Y38" s="17"/>
      <c r="Z38" s="17"/>
      <c r="AA38" s="17"/>
    </row>
    <row r="39" spans="25:27" ht="12.75" customHeight="1" x14ac:dyDescent="0.3">
      <c r="Y39" s="17"/>
      <c r="Z39" s="17"/>
      <c r="AA39" s="17"/>
    </row>
    <row r="40" spans="25:27" ht="12.75" customHeight="1" x14ac:dyDescent="0.3">
      <c r="Y40" s="17"/>
      <c r="Z40" s="17"/>
      <c r="AA40" s="17"/>
    </row>
    <row r="41" spans="25:27" ht="12.75" customHeight="1" x14ac:dyDescent="0.3">
      <c r="Y41" s="17"/>
      <c r="Z41" s="17"/>
      <c r="AA41" s="17"/>
    </row>
    <row r="42" spans="25:27" ht="12.75" customHeight="1" x14ac:dyDescent="0.3">
      <c r="Y42" s="17"/>
      <c r="Z42" s="17"/>
      <c r="AA42" s="17"/>
    </row>
    <row r="43" spans="25:27" ht="12.75" customHeight="1" x14ac:dyDescent="0.3">
      <c r="Y43" s="17"/>
      <c r="Z43" s="17"/>
      <c r="AA43" s="17"/>
    </row>
    <row r="44" spans="25:27" ht="12.75" customHeight="1" x14ac:dyDescent="0.3">
      <c r="Y44" s="17"/>
      <c r="Z44" s="17"/>
      <c r="AA44" s="17"/>
    </row>
    <row r="45" spans="25:27" ht="12.75" customHeight="1" x14ac:dyDescent="0.3">
      <c r="Y45" s="17"/>
      <c r="Z45" s="17"/>
      <c r="AA45" s="17"/>
    </row>
    <row r="46" spans="25:27" ht="12.75" customHeight="1" x14ac:dyDescent="0.3">
      <c r="Y46" s="17"/>
      <c r="Z46" s="17"/>
      <c r="AA46" s="17"/>
    </row>
    <row r="47" spans="25:27" ht="12.75" customHeight="1" x14ac:dyDescent="0.3">
      <c r="Y47" s="17"/>
      <c r="Z47" s="17"/>
      <c r="AA47" s="17"/>
    </row>
    <row r="48" spans="25:27" ht="12.75" customHeight="1" x14ac:dyDescent="0.3">
      <c r="Y48" s="17"/>
      <c r="Z48" s="17"/>
      <c r="AA48" s="17"/>
    </row>
    <row r="49" spans="25:27" ht="12.75" customHeight="1" x14ac:dyDescent="0.3">
      <c r="Y49" s="17"/>
      <c r="Z49" s="17"/>
      <c r="AA49" s="17"/>
    </row>
    <row r="50" spans="25:27" ht="12.75" customHeight="1" x14ac:dyDescent="0.3">
      <c r="Y50" s="17"/>
      <c r="Z50" s="17"/>
      <c r="AA50" s="17"/>
    </row>
    <row r="51" spans="25:27" ht="12.75" customHeight="1" x14ac:dyDescent="0.3">
      <c r="Y51" s="17"/>
      <c r="Z51" s="17"/>
      <c r="AA51" s="17"/>
    </row>
    <row r="52" spans="25:27" ht="12.75" customHeight="1" x14ac:dyDescent="0.3">
      <c r="Y52" s="17"/>
      <c r="Z52" s="17"/>
      <c r="AA52" s="17"/>
    </row>
    <row r="53" spans="25:27" ht="12.75" customHeight="1" x14ac:dyDescent="0.3">
      <c r="Y53" s="17"/>
      <c r="Z53" s="17"/>
      <c r="AA53" s="17"/>
    </row>
    <row r="54" spans="25:27" ht="12.75" customHeight="1" x14ac:dyDescent="0.3">
      <c r="Y54" s="17"/>
      <c r="Z54" s="17"/>
      <c r="AA54" s="17"/>
    </row>
    <row r="55" spans="25:27" ht="12.75" customHeight="1" x14ac:dyDescent="0.3">
      <c r="Y55" s="17"/>
      <c r="Z55" s="17"/>
      <c r="AA55" s="17"/>
    </row>
    <row r="56" spans="25:27" ht="12.75" customHeight="1" x14ac:dyDescent="0.3">
      <c r="Y56" s="17"/>
      <c r="Z56" s="17"/>
      <c r="AA56" s="17"/>
    </row>
    <row r="57" spans="25:27" ht="12.75" customHeight="1" x14ac:dyDescent="0.3">
      <c r="Y57" s="17"/>
      <c r="Z57" s="17"/>
      <c r="AA57" s="17"/>
    </row>
    <row r="58" spans="25:27" ht="12.75" customHeight="1" x14ac:dyDescent="0.3">
      <c r="Y58" s="17"/>
      <c r="Z58" s="17"/>
      <c r="AA58" s="17"/>
    </row>
    <row r="59" spans="25:27" ht="12.75" customHeight="1" x14ac:dyDescent="0.3">
      <c r="Y59" s="17"/>
      <c r="Z59" s="17"/>
      <c r="AA59" s="17"/>
    </row>
    <row r="60" spans="25:27" ht="12.75" customHeight="1" x14ac:dyDescent="0.3">
      <c r="Y60" s="17"/>
      <c r="Z60" s="17"/>
      <c r="AA60" s="17"/>
    </row>
    <row r="61" spans="25:27" ht="12.75" customHeight="1" x14ac:dyDescent="0.3">
      <c r="Y61" s="17"/>
      <c r="Z61" s="17"/>
      <c r="AA61" s="17"/>
    </row>
    <row r="62" spans="25:27" ht="12.75" customHeight="1" x14ac:dyDescent="0.3">
      <c r="Y62" s="17"/>
      <c r="Z62" s="17"/>
      <c r="AA62" s="17"/>
    </row>
    <row r="63" spans="25:27" ht="12.75" customHeight="1" x14ac:dyDescent="0.3">
      <c r="Y63" s="17"/>
      <c r="Z63" s="17"/>
      <c r="AA63" s="17"/>
    </row>
    <row r="64" spans="25:27" ht="12.75" customHeight="1" x14ac:dyDescent="0.3">
      <c r="Y64" s="17"/>
      <c r="Z64" s="17"/>
      <c r="AA64" s="17"/>
    </row>
    <row r="65" spans="25:27" ht="12.75" customHeight="1" x14ac:dyDescent="0.3">
      <c r="Y65" s="17"/>
      <c r="Z65" s="17"/>
      <c r="AA65" s="17"/>
    </row>
    <row r="66" spans="25:27" ht="12.75" customHeight="1" x14ac:dyDescent="0.3">
      <c r="Y66" s="17"/>
      <c r="Z66" s="17"/>
      <c r="AA66" s="17"/>
    </row>
    <row r="67" spans="25:27" ht="12.75" customHeight="1" x14ac:dyDescent="0.3">
      <c r="Y67" s="17"/>
      <c r="Z67" s="17"/>
      <c r="AA67" s="17"/>
    </row>
    <row r="68" spans="25:27" ht="12.75" customHeight="1" x14ac:dyDescent="0.3">
      <c r="Y68" s="17"/>
      <c r="Z68" s="17"/>
      <c r="AA68" s="17"/>
    </row>
    <row r="69" spans="25:27" ht="12.75" customHeight="1" x14ac:dyDescent="0.3">
      <c r="Y69" s="17"/>
      <c r="Z69" s="17"/>
      <c r="AA69" s="17"/>
    </row>
    <row r="70" spans="25:27" ht="12.75" customHeight="1" x14ac:dyDescent="0.3">
      <c r="Y70" s="17"/>
      <c r="Z70" s="17"/>
      <c r="AA70" s="17"/>
    </row>
    <row r="71" spans="25:27" ht="12.75" customHeight="1" x14ac:dyDescent="0.3">
      <c r="Y71" s="17"/>
      <c r="Z71" s="17"/>
      <c r="AA71" s="17"/>
    </row>
    <row r="72" spans="25:27" ht="12.75" customHeight="1" x14ac:dyDescent="0.3">
      <c r="Y72" s="17"/>
      <c r="Z72" s="17"/>
      <c r="AA72" s="17"/>
    </row>
    <row r="73" spans="25:27" ht="12.75" customHeight="1" x14ac:dyDescent="0.3">
      <c r="Y73" s="17"/>
      <c r="Z73" s="17"/>
      <c r="AA73" s="17"/>
    </row>
    <row r="74" spans="25:27" ht="12.75" customHeight="1" x14ac:dyDescent="0.3">
      <c r="Y74" s="17"/>
      <c r="Z74" s="17"/>
      <c r="AA74" s="17"/>
    </row>
    <row r="75" spans="25:27" ht="12.75" customHeight="1" x14ac:dyDescent="0.3">
      <c r="Y75" s="17"/>
      <c r="Z75" s="17"/>
      <c r="AA75" s="17"/>
    </row>
    <row r="76" spans="25:27" ht="12.75" customHeight="1" x14ac:dyDescent="0.3">
      <c r="Y76" s="17"/>
      <c r="Z76" s="17"/>
      <c r="AA76" s="17"/>
    </row>
    <row r="77" spans="25:27" ht="12.75" customHeight="1" x14ac:dyDescent="0.3">
      <c r="Y77" s="17"/>
      <c r="Z77" s="17"/>
      <c r="AA77" s="17"/>
    </row>
    <row r="78" spans="25:27" ht="12.75" customHeight="1" x14ac:dyDescent="0.3">
      <c r="Y78" s="17"/>
      <c r="Z78" s="17"/>
      <c r="AA78" s="17"/>
    </row>
    <row r="79" spans="25:27" ht="12.75" customHeight="1" x14ac:dyDescent="0.3">
      <c r="Y79" s="17"/>
      <c r="Z79" s="17"/>
      <c r="AA79" s="17"/>
    </row>
    <row r="80" spans="25:27" ht="12.75" customHeight="1" x14ac:dyDescent="0.3">
      <c r="Y80" s="17"/>
      <c r="Z80" s="17"/>
      <c r="AA80" s="17"/>
    </row>
    <row r="81" spans="25:27" ht="12.75" customHeight="1" x14ac:dyDescent="0.3">
      <c r="Y81" s="17"/>
      <c r="Z81" s="17"/>
      <c r="AA81" s="17"/>
    </row>
    <row r="82" spans="25:27" ht="12.75" customHeight="1" x14ac:dyDescent="0.3">
      <c r="Y82" s="17"/>
      <c r="Z82" s="17"/>
      <c r="AA82" s="17"/>
    </row>
    <row r="83" spans="25:27" ht="12.75" customHeight="1" x14ac:dyDescent="0.3">
      <c r="Y83" s="17"/>
      <c r="Z83" s="17"/>
      <c r="AA83" s="17"/>
    </row>
    <row r="84" spans="25:27" ht="12.75" customHeight="1" x14ac:dyDescent="0.3">
      <c r="Y84" s="17"/>
      <c r="Z84" s="17"/>
      <c r="AA84" s="17"/>
    </row>
    <row r="85" spans="25:27" ht="12.75" customHeight="1" x14ac:dyDescent="0.3">
      <c r="Y85" s="17"/>
      <c r="Z85" s="17"/>
      <c r="AA85" s="17"/>
    </row>
    <row r="86" spans="25:27" ht="12.75" customHeight="1" x14ac:dyDescent="0.3">
      <c r="Y86" s="17"/>
      <c r="Z86" s="17"/>
      <c r="AA86" s="17"/>
    </row>
    <row r="87" spans="25:27" ht="12.75" customHeight="1" x14ac:dyDescent="0.3">
      <c r="Y87" s="17"/>
      <c r="Z87" s="17"/>
      <c r="AA87" s="17"/>
    </row>
    <row r="88" spans="25:27" ht="12.75" customHeight="1" x14ac:dyDescent="0.3">
      <c r="Y88" s="17"/>
      <c r="Z88" s="17"/>
      <c r="AA88" s="17"/>
    </row>
    <row r="89" spans="25:27" ht="12.75" customHeight="1" x14ac:dyDescent="0.3">
      <c r="Y89" s="17"/>
      <c r="Z89" s="17"/>
      <c r="AA89" s="17"/>
    </row>
    <row r="90" spans="25:27" ht="12.75" customHeight="1" x14ac:dyDescent="0.3">
      <c r="Y90" s="17"/>
      <c r="Z90" s="17"/>
      <c r="AA90" s="17"/>
    </row>
    <row r="91" spans="25:27" ht="12.75" customHeight="1" x14ac:dyDescent="0.3">
      <c r="Y91" s="17"/>
      <c r="Z91" s="17"/>
      <c r="AA91" s="17"/>
    </row>
    <row r="92" spans="25:27" ht="12.75" customHeight="1" x14ac:dyDescent="0.3">
      <c r="Y92" s="17"/>
      <c r="Z92" s="17"/>
      <c r="AA92" s="17"/>
    </row>
    <row r="93" spans="25:27" ht="12.75" customHeight="1" x14ac:dyDescent="0.3">
      <c r="Y93" s="17"/>
      <c r="Z93" s="17"/>
      <c r="AA93" s="17"/>
    </row>
    <row r="94" spans="25:27" ht="12.75" customHeight="1" x14ac:dyDescent="0.3">
      <c r="Y94" s="17"/>
      <c r="Z94" s="17"/>
      <c r="AA94" s="17"/>
    </row>
    <row r="95" spans="25:27" ht="12.75" customHeight="1" x14ac:dyDescent="0.3">
      <c r="Y95" s="17"/>
      <c r="Z95" s="17"/>
      <c r="AA95" s="17"/>
    </row>
    <row r="96" spans="25:27" ht="12.75" customHeight="1" x14ac:dyDescent="0.3">
      <c r="Y96" s="17"/>
      <c r="Z96" s="17"/>
      <c r="AA96" s="17"/>
    </row>
    <row r="97" spans="25:27" ht="12.75" customHeight="1" x14ac:dyDescent="0.3">
      <c r="Y97" s="17"/>
      <c r="Z97" s="17"/>
      <c r="AA97" s="17"/>
    </row>
    <row r="98" spans="25:27" ht="12.75" customHeight="1" x14ac:dyDescent="0.3">
      <c r="Y98" s="17"/>
      <c r="Z98" s="17"/>
      <c r="AA98" s="17"/>
    </row>
    <row r="99" spans="25:27" ht="12.75" customHeight="1" x14ac:dyDescent="0.3">
      <c r="Y99" s="17"/>
      <c r="Z99" s="17"/>
      <c r="AA99" s="17"/>
    </row>
    <row r="100" spans="25:27" ht="12.75" customHeight="1" x14ac:dyDescent="0.3">
      <c r="Y100" s="17"/>
      <c r="Z100" s="17"/>
      <c r="AA100" s="17"/>
    </row>
    <row r="101" spans="25:27" ht="12.75" customHeight="1" x14ac:dyDescent="0.3">
      <c r="Y101" s="17"/>
      <c r="Z101" s="17"/>
      <c r="AA101" s="17"/>
    </row>
    <row r="102" spans="25:27" ht="12.75" customHeight="1" x14ac:dyDescent="0.3">
      <c r="Y102" s="17"/>
      <c r="Z102" s="17"/>
      <c r="AA102" s="17"/>
    </row>
    <row r="103" spans="25:27" ht="12.75" customHeight="1" x14ac:dyDescent="0.3">
      <c r="Y103" s="17"/>
      <c r="Z103" s="17"/>
      <c r="AA103" s="17"/>
    </row>
    <row r="104" spans="25:27" ht="12.75" customHeight="1" x14ac:dyDescent="0.3">
      <c r="Y104" s="17"/>
      <c r="Z104" s="17"/>
      <c r="AA104" s="17"/>
    </row>
    <row r="105" spans="25:27" ht="12.75" customHeight="1" x14ac:dyDescent="0.3">
      <c r="Y105" s="17"/>
      <c r="Z105" s="17"/>
      <c r="AA105" s="17"/>
    </row>
    <row r="106" spans="25:27" ht="12.75" customHeight="1" x14ac:dyDescent="0.3">
      <c r="Y106" s="17"/>
      <c r="Z106" s="17"/>
      <c r="AA106" s="17"/>
    </row>
    <row r="107" spans="25:27" ht="12.75" customHeight="1" x14ac:dyDescent="0.3">
      <c r="Y107" s="17"/>
      <c r="Z107" s="17"/>
      <c r="AA107" s="17"/>
    </row>
    <row r="108" spans="25:27" ht="12.75" customHeight="1" x14ac:dyDescent="0.3">
      <c r="Y108" s="17"/>
      <c r="Z108" s="17"/>
      <c r="AA108" s="17"/>
    </row>
    <row r="109" spans="25:27" ht="12.75" customHeight="1" x14ac:dyDescent="0.3">
      <c r="Y109" s="17"/>
      <c r="Z109" s="17"/>
      <c r="AA109" s="17"/>
    </row>
    <row r="110" spans="25:27" ht="12.75" customHeight="1" x14ac:dyDescent="0.3">
      <c r="Y110" s="17"/>
      <c r="Z110" s="17"/>
      <c r="AA110" s="17"/>
    </row>
    <row r="111" spans="25:27" ht="12.75" customHeight="1" x14ac:dyDescent="0.3">
      <c r="Y111" s="17"/>
      <c r="Z111" s="17"/>
      <c r="AA111" s="17"/>
    </row>
    <row r="112" spans="25:27" ht="12.75" customHeight="1" x14ac:dyDescent="0.3">
      <c r="Y112" s="17"/>
      <c r="Z112" s="17"/>
      <c r="AA112" s="17"/>
    </row>
    <row r="113" spans="25:27" ht="12.75" customHeight="1" x14ac:dyDescent="0.3">
      <c r="Y113" s="17"/>
      <c r="Z113" s="17"/>
      <c r="AA113" s="17"/>
    </row>
    <row r="114" spans="25:27" ht="12.75" customHeight="1" x14ac:dyDescent="0.3">
      <c r="Y114" s="17"/>
      <c r="Z114" s="17"/>
      <c r="AA114" s="17"/>
    </row>
    <row r="115" spans="25:27" ht="12.75" customHeight="1" x14ac:dyDescent="0.3">
      <c r="Y115" s="17"/>
      <c r="Z115" s="17"/>
      <c r="AA115" s="17"/>
    </row>
    <row r="116" spans="25:27" ht="12.75" customHeight="1" x14ac:dyDescent="0.3">
      <c r="Y116" s="17"/>
      <c r="Z116" s="17"/>
      <c r="AA116" s="17"/>
    </row>
    <row r="117" spans="25:27" ht="12.75" customHeight="1" x14ac:dyDescent="0.3">
      <c r="Y117" s="17"/>
      <c r="Z117" s="17"/>
      <c r="AA117" s="17"/>
    </row>
    <row r="118" spans="25:27" ht="12.75" customHeight="1" x14ac:dyDescent="0.3">
      <c r="Y118" s="17"/>
      <c r="Z118" s="17"/>
      <c r="AA118" s="17"/>
    </row>
    <row r="119" spans="25:27" ht="12.75" customHeight="1" x14ac:dyDescent="0.3">
      <c r="Y119" s="17"/>
      <c r="Z119" s="17"/>
      <c r="AA119" s="17"/>
    </row>
    <row r="120" spans="25:27" ht="12.75" customHeight="1" x14ac:dyDescent="0.3">
      <c r="Y120" s="17"/>
      <c r="Z120" s="17"/>
      <c r="AA120" s="17"/>
    </row>
    <row r="121" spans="25:27" ht="12.75" customHeight="1" x14ac:dyDescent="0.3">
      <c r="Y121" s="17"/>
      <c r="Z121" s="17"/>
      <c r="AA121" s="17"/>
    </row>
    <row r="122" spans="25:27" ht="12.75" customHeight="1" x14ac:dyDescent="0.3">
      <c r="Y122" s="17"/>
      <c r="Z122" s="17"/>
      <c r="AA122" s="17"/>
    </row>
    <row r="123" spans="25:27" ht="12.75" customHeight="1" x14ac:dyDescent="0.3">
      <c r="Y123" s="17"/>
      <c r="Z123" s="17"/>
      <c r="AA123" s="17"/>
    </row>
    <row r="124" spans="25:27" ht="12.75" customHeight="1" x14ac:dyDescent="0.3">
      <c r="Y124" s="17"/>
      <c r="Z124" s="17"/>
      <c r="AA124" s="17"/>
    </row>
    <row r="125" spans="25:27" ht="12.75" customHeight="1" x14ac:dyDescent="0.3">
      <c r="Y125" s="17"/>
      <c r="Z125" s="17"/>
      <c r="AA125" s="17"/>
    </row>
    <row r="126" spans="25:27" ht="12.75" customHeight="1" x14ac:dyDescent="0.3">
      <c r="Y126" s="17"/>
      <c r="Z126" s="17"/>
      <c r="AA126" s="17"/>
    </row>
    <row r="127" spans="25:27" ht="12.75" customHeight="1" x14ac:dyDescent="0.3">
      <c r="Y127" s="17"/>
      <c r="Z127" s="17"/>
      <c r="AA127" s="17"/>
    </row>
    <row r="128" spans="25:27" ht="12.75" customHeight="1" x14ac:dyDescent="0.3">
      <c r="Y128" s="17"/>
      <c r="Z128" s="17"/>
      <c r="AA128" s="17"/>
    </row>
    <row r="129" spans="25:27" ht="12.75" customHeight="1" x14ac:dyDescent="0.3">
      <c r="Y129" s="17"/>
      <c r="Z129" s="17"/>
      <c r="AA129" s="17"/>
    </row>
    <row r="130" spans="25:27" ht="12.75" customHeight="1" x14ac:dyDescent="0.3">
      <c r="Y130" s="17"/>
      <c r="Z130" s="17"/>
      <c r="AA130" s="17"/>
    </row>
    <row r="131" spans="25:27" ht="12.75" customHeight="1" x14ac:dyDescent="0.3">
      <c r="Y131" s="17"/>
      <c r="Z131" s="17"/>
      <c r="AA131" s="17"/>
    </row>
    <row r="132" spans="25:27" ht="12.75" customHeight="1" x14ac:dyDescent="0.3">
      <c r="Y132" s="17"/>
      <c r="Z132" s="17"/>
      <c r="AA132" s="17"/>
    </row>
    <row r="133" spans="25:27" ht="12.75" customHeight="1" x14ac:dyDescent="0.3">
      <c r="Y133" s="17"/>
      <c r="Z133" s="17"/>
      <c r="AA133" s="17"/>
    </row>
    <row r="134" spans="25:27" ht="12.75" customHeight="1" x14ac:dyDescent="0.3">
      <c r="Y134" s="17"/>
      <c r="Z134" s="17"/>
      <c r="AA134" s="17"/>
    </row>
    <row r="135" spans="25:27" ht="12.75" customHeight="1" x14ac:dyDescent="0.3">
      <c r="Y135" s="17"/>
      <c r="Z135" s="17"/>
      <c r="AA135" s="17"/>
    </row>
    <row r="136" spans="25:27" ht="12.75" customHeight="1" x14ac:dyDescent="0.3">
      <c r="Y136" s="17"/>
      <c r="Z136" s="17"/>
      <c r="AA136" s="17"/>
    </row>
    <row r="137" spans="25:27" ht="12.75" customHeight="1" x14ac:dyDescent="0.3">
      <c r="Y137" s="17"/>
      <c r="Z137" s="17"/>
      <c r="AA137" s="17"/>
    </row>
    <row r="138" spans="25:27" ht="12.75" customHeight="1" x14ac:dyDescent="0.3">
      <c r="Y138" s="17"/>
      <c r="Z138" s="17"/>
      <c r="AA138" s="17"/>
    </row>
    <row r="139" spans="25:27" ht="12.75" customHeight="1" x14ac:dyDescent="0.3">
      <c r="Y139" s="17"/>
      <c r="Z139" s="17"/>
      <c r="AA139" s="17"/>
    </row>
    <row r="140" spans="25:27" ht="12.75" customHeight="1" x14ac:dyDescent="0.3">
      <c r="Y140" s="17"/>
      <c r="Z140" s="17"/>
      <c r="AA140" s="17"/>
    </row>
    <row r="141" spans="25:27" ht="12.75" customHeight="1" x14ac:dyDescent="0.3">
      <c r="Y141" s="17"/>
      <c r="Z141" s="17"/>
      <c r="AA141" s="17"/>
    </row>
    <row r="142" spans="25:27" ht="12.75" customHeight="1" x14ac:dyDescent="0.3">
      <c r="Y142" s="17"/>
      <c r="Z142" s="17"/>
      <c r="AA142" s="17"/>
    </row>
    <row r="143" spans="25:27" ht="12.75" customHeight="1" x14ac:dyDescent="0.3">
      <c r="Y143" s="17"/>
      <c r="Z143" s="17"/>
      <c r="AA143" s="17"/>
    </row>
    <row r="144" spans="25:27" ht="12.75" customHeight="1" x14ac:dyDescent="0.3">
      <c r="Y144" s="17"/>
      <c r="Z144" s="17"/>
      <c r="AA144" s="17"/>
    </row>
    <row r="145" spans="25:27" ht="12.75" customHeight="1" x14ac:dyDescent="0.3">
      <c r="Y145" s="17"/>
      <c r="Z145" s="17"/>
      <c r="AA145" s="17"/>
    </row>
    <row r="146" spans="25:27" ht="12.75" customHeight="1" x14ac:dyDescent="0.3">
      <c r="Y146" s="17"/>
      <c r="Z146" s="17"/>
      <c r="AA146" s="17"/>
    </row>
    <row r="147" spans="25:27" ht="12.75" customHeight="1" x14ac:dyDescent="0.3">
      <c r="Y147" s="17"/>
      <c r="Z147" s="17"/>
      <c r="AA147" s="17"/>
    </row>
    <row r="148" spans="25:27" ht="12.75" customHeight="1" x14ac:dyDescent="0.3">
      <c r="Y148" s="17"/>
      <c r="Z148" s="17"/>
      <c r="AA148" s="17"/>
    </row>
    <row r="149" spans="25:27" ht="12.75" customHeight="1" x14ac:dyDescent="0.3">
      <c r="Y149" s="17"/>
      <c r="Z149" s="17"/>
      <c r="AA149" s="17"/>
    </row>
    <row r="150" spans="25:27" ht="12.75" customHeight="1" x14ac:dyDescent="0.3">
      <c r="Y150" s="17"/>
      <c r="Z150" s="17"/>
      <c r="AA150" s="17"/>
    </row>
    <row r="151" spans="25:27" ht="12.75" customHeight="1" x14ac:dyDescent="0.3">
      <c r="Y151" s="17"/>
      <c r="Z151" s="17"/>
      <c r="AA151" s="17"/>
    </row>
    <row r="152" spans="25:27" ht="12.75" customHeight="1" x14ac:dyDescent="0.3">
      <c r="Y152" s="17"/>
      <c r="Z152" s="17"/>
      <c r="AA152" s="17"/>
    </row>
    <row r="153" spans="25:27" ht="12.75" customHeight="1" x14ac:dyDescent="0.3">
      <c r="Y153" s="17"/>
      <c r="Z153" s="17"/>
      <c r="AA153" s="17"/>
    </row>
    <row r="154" spans="25:27" ht="12.75" customHeight="1" x14ac:dyDescent="0.3">
      <c r="Y154" s="17"/>
      <c r="Z154" s="17"/>
      <c r="AA154" s="17"/>
    </row>
    <row r="155" spans="25:27" ht="12.75" customHeight="1" x14ac:dyDescent="0.3">
      <c r="Y155" s="17"/>
      <c r="Z155" s="17"/>
      <c r="AA155" s="17"/>
    </row>
    <row r="156" spans="25:27" ht="12.75" customHeight="1" x14ac:dyDescent="0.3">
      <c r="Y156" s="17"/>
      <c r="Z156" s="17"/>
      <c r="AA156" s="17"/>
    </row>
    <row r="157" spans="25:27" ht="12.75" customHeight="1" x14ac:dyDescent="0.3">
      <c r="Y157" s="17"/>
      <c r="Z157" s="17"/>
      <c r="AA157" s="17"/>
    </row>
    <row r="158" spans="25:27" ht="12.75" customHeight="1" x14ac:dyDescent="0.3">
      <c r="Y158" s="17"/>
      <c r="Z158" s="17"/>
      <c r="AA158" s="17"/>
    </row>
    <row r="159" spans="25:27" ht="12.75" customHeight="1" x14ac:dyDescent="0.3">
      <c r="Y159" s="17"/>
      <c r="Z159" s="17"/>
      <c r="AA159" s="17"/>
    </row>
    <row r="160" spans="25:27" ht="12.75" customHeight="1" x14ac:dyDescent="0.3">
      <c r="Y160" s="17"/>
      <c r="Z160" s="17"/>
      <c r="AA160" s="17"/>
    </row>
    <row r="161" spans="25:27" ht="12.75" customHeight="1" x14ac:dyDescent="0.3">
      <c r="Y161" s="17"/>
      <c r="Z161" s="17"/>
      <c r="AA161" s="17"/>
    </row>
    <row r="162" spans="25:27" ht="12.75" customHeight="1" x14ac:dyDescent="0.3">
      <c r="Y162" s="17"/>
      <c r="Z162" s="17"/>
      <c r="AA162" s="17"/>
    </row>
    <row r="163" spans="25:27" ht="12.75" customHeight="1" x14ac:dyDescent="0.3">
      <c r="Y163" s="17"/>
      <c r="Z163" s="17"/>
      <c r="AA163" s="17"/>
    </row>
    <row r="164" spans="25:27" ht="12.75" customHeight="1" x14ac:dyDescent="0.3">
      <c r="Y164" s="17"/>
      <c r="Z164" s="17"/>
      <c r="AA164" s="17"/>
    </row>
    <row r="165" spans="25:27" ht="12.75" customHeight="1" x14ac:dyDescent="0.3">
      <c r="Y165" s="17"/>
      <c r="Z165" s="17"/>
      <c r="AA165" s="17"/>
    </row>
    <row r="166" spans="25:27" ht="12.75" customHeight="1" x14ac:dyDescent="0.3">
      <c r="Y166" s="17"/>
      <c r="Z166" s="17"/>
      <c r="AA166" s="17"/>
    </row>
    <row r="167" spans="25:27" ht="12.75" customHeight="1" x14ac:dyDescent="0.3">
      <c r="Y167" s="17"/>
      <c r="Z167" s="17"/>
      <c r="AA167" s="17"/>
    </row>
    <row r="168" spans="25:27" ht="12.75" customHeight="1" x14ac:dyDescent="0.3">
      <c r="Y168" s="17"/>
      <c r="Z168" s="17"/>
      <c r="AA168" s="17"/>
    </row>
    <row r="169" spans="25:27" ht="12.75" customHeight="1" x14ac:dyDescent="0.3">
      <c r="Y169" s="17"/>
      <c r="Z169" s="17"/>
      <c r="AA169" s="17"/>
    </row>
    <row r="170" spans="25:27" ht="12.75" customHeight="1" x14ac:dyDescent="0.3">
      <c r="Y170" s="17"/>
      <c r="Z170" s="17"/>
      <c r="AA170" s="17"/>
    </row>
    <row r="171" spans="25:27" ht="12.75" customHeight="1" x14ac:dyDescent="0.3">
      <c r="Y171" s="17"/>
      <c r="Z171" s="17"/>
      <c r="AA171" s="17"/>
    </row>
    <row r="172" spans="25:27" ht="12.75" customHeight="1" x14ac:dyDescent="0.3">
      <c r="Y172" s="17"/>
      <c r="Z172" s="17"/>
      <c r="AA172" s="17"/>
    </row>
    <row r="173" spans="25:27" ht="12.75" customHeight="1" x14ac:dyDescent="0.3">
      <c r="Y173" s="17"/>
      <c r="Z173" s="17"/>
      <c r="AA173" s="17"/>
    </row>
    <row r="174" spans="25:27" ht="12.75" customHeight="1" x14ac:dyDescent="0.3">
      <c r="Y174" s="17"/>
      <c r="Z174" s="17"/>
      <c r="AA174" s="17"/>
    </row>
    <row r="175" spans="25:27" ht="12.75" customHeight="1" x14ac:dyDescent="0.3">
      <c r="Y175" s="17"/>
      <c r="Z175" s="17"/>
      <c r="AA175" s="17"/>
    </row>
    <row r="176" spans="25:27" ht="12.75" customHeight="1" x14ac:dyDescent="0.3">
      <c r="Y176" s="17"/>
      <c r="Z176" s="17"/>
      <c r="AA176" s="17"/>
    </row>
    <row r="177" spans="25:27" ht="12.75" customHeight="1" x14ac:dyDescent="0.3">
      <c r="Y177" s="17"/>
      <c r="Z177" s="17"/>
      <c r="AA177" s="17"/>
    </row>
    <row r="178" spans="25:27" ht="12.75" customHeight="1" x14ac:dyDescent="0.3">
      <c r="Y178" s="17"/>
      <c r="Z178" s="17"/>
      <c r="AA178" s="17"/>
    </row>
    <row r="179" spans="25:27" ht="12.75" customHeight="1" x14ac:dyDescent="0.3">
      <c r="Y179" s="17"/>
      <c r="Z179" s="17"/>
      <c r="AA179" s="17"/>
    </row>
    <row r="180" spans="25:27" ht="12.75" customHeight="1" x14ac:dyDescent="0.3">
      <c r="Y180" s="17"/>
      <c r="Z180" s="17"/>
      <c r="AA180" s="17"/>
    </row>
    <row r="181" spans="25:27" ht="12.75" customHeight="1" x14ac:dyDescent="0.3">
      <c r="Y181" s="17"/>
      <c r="Z181" s="17"/>
      <c r="AA181" s="17"/>
    </row>
    <row r="182" spans="25:27" ht="12.75" customHeight="1" x14ac:dyDescent="0.3">
      <c r="Y182" s="17"/>
      <c r="Z182" s="17"/>
      <c r="AA182" s="17"/>
    </row>
    <row r="183" spans="25:27" ht="12.75" customHeight="1" x14ac:dyDescent="0.3">
      <c r="Y183" s="17"/>
      <c r="Z183" s="17"/>
      <c r="AA183" s="17"/>
    </row>
    <row r="184" spans="25:27" ht="12.75" customHeight="1" x14ac:dyDescent="0.3">
      <c r="Y184" s="17"/>
      <c r="Z184" s="17"/>
      <c r="AA184" s="17"/>
    </row>
    <row r="185" spans="25:27" ht="12.75" customHeight="1" x14ac:dyDescent="0.3">
      <c r="Y185" s="17"/>
      <c r="Z185" s="17"/>
      <c r="AA185" s="17"/>
    </row>
    <row r="186" spans="25:27" ht="12.75" customHeight="1" x14ac:dyDescent="0.3">
      <c r="Y186" s="17"/>
      <c r="Z186" s="17"/>
      <c r="AA186" s="17"/>
    </row>
    <row r="187" spans="25:27" ht="12.75" customHeight="1" x14ac:dyDescent="0.3">
      <c r="Y187" s="17"/>
      <c r="Z187" s="17"/>
      <c r="AA187" s="17"/>
    </row>
    <row r="188" spans="25:27" ht="12.75" customHeight="1" x14ac:dyDescent="0.3">
      <c r="Y188" s="17"/>
      <c r="Z188" s="17"/>
      <c r="AA188" s="17"/>
    </row>
    <row r="189" spans="25:27" ht="12.75" customHeight="1" x14ac:dyDescent="0.3">
      <c r="Y189" s="17"/>
      <c r="Z189" s="17"/>
      <c r="AA189" s="17"/>
    </row>
    <row r="190" spans="25:27" ht="12.75" customHeight="1" x14ac:dyDescent="0.3">
      <c r="Y190" s="17"/>
      <c r="Z190" s="17"/>
      <c r="AA190" s="17"/>
    </row>
    <row r="191" spans="25:27" ht="12.75" customHeight="1" x14ac:dyDescent="0.3">
      <c r="Y191" s="17"/>
      <c r="Z191" s="17"/>
      <c r="AA191" s="17"/>
    </row>
    <row r="192" spans="25:27" ht="12.75" customHeight="1" x14ac:dyDescent="0.3">
      <c r="Y192" s="17"/>
      <c r="Z192" s="17"/>
      <c r="AA192" s="17"/>
    </row>
    <row r="193" spans="25:27" ht="12.75" customHeight="1" x14ac:dyDescent="0.3">
      <c r="Y193" s="17"/>
      <c r="Z193" s="17"/>
      <c r="AA193" s="17"/>
    </row>
    <row r="194" spans="25:27" ht="12.75" customHeight="1" x14ac:dyDescent="0.3">
      <c r="Y194" s="17"/>
      <c r="Z194" s="17"/>
      <c r="AA194" s="17"/>
    </row>
    <row r="195" spans="25:27" ht="12.75" customHeight="1" x14ac:dyDescent="0.3">
      <c r="Y195" s="17"/>
      <c r="Z195" s="17"/>
      <c r="AA195" s="17"/>
    </row>
    <row r="196" spans="25:27" ht="12.75" customHeight="1" x14ac:dyDescent="0.3">
      <c r="Y196" s="17"/>
      <c r="Z196" s="17"/>
      <c r="AA196" s="17"/>
    </row>
    <row r="197" spans="25:27" ht="12.75" customHeight="1" x14ac:dyDescent="0.3">
      <c r="Y197" s="17"/>
      <c r="Z197" s="17"/>
      <c r="AA197" s="17"/>
    </row>
    <row r="198" spans="25:27" ht="12.75" customHeight="1" x14ac:dyDescent="0.3">
      <c r="Y198" s="17"/>
      <c r="Z198" s="17"/>
      <c r="AA198" s="17"/>
    </row>
    <row r="199" spans="25:27" ht="12.75" customHeight="1" x14ac:dyDescent="0.3">
      <c r="Y199" s="17"/>
      <c r="Z199" s="17"/>
      <c r="AA199" s="17"/>
    </row>
    <row r="200" spans="25:27" ht="12.75" customHeight="1" x14ac:dyDescent="0.3">
      <c r="Y200" s="17"/>
      <c r="Z200" s="17"/>
      <c r="AA200" s="17"/>
    </row>
    <row r="201" spans="25:27" ht="12.75" customHeight="1" x14ac:dyDescent="0.3">
      <c r="Y201" s="17"/>
      <c r="Z201" s="17"/>
      <c r="AA201" s="17"/>
    </row>
    <row r="202" spans="25:27" ht="12.75" customHeight="1" x14ac:dyDescent="0.3">
      <c r="Y202" s="17"/>
      <c r="Z202" s="17"/>
      <c r="AA202" s="17"/>
    </row>
    <row r="203" spans="25:27" ht="12.75" customHeight="1" x14ac:dyDescent="0.3">
      <c r="Y203" s="17"/>
      <c r="Z203" s="17"/>
      <c r="AA203" s="17"/>
    </row>
    <row r="204" spans="25:27" ht="12.75" customHeight="1" x14ac:dyDescent="0.3">
      <c r="Y204" s="17"/>
      <c r="Z204" s="17"/>
      <c r="AA204" s="17"/>
    </row>
    <row r="205" spans="25:27" ht="12.75" customHeight="1" x14ac:dyDescent="0.3">
      <c r="Y205" s="17"/>
      <c r="Z205" s="17"/>
      <c r="AA205" s="17"/>
    </row>
    <row r="206" spans="25:27" ht="12.75" customHeight="1" x14ac:dyDescent="0.3">
      <c r="Y206" s="17"/>
      <c r="Z206" s="17"/>
      <c r="AA206" s="17"/>
    </row>
    <row r="207" spans="25:27" ht="12.75" customHeight="1" x14ac:dyDescent="0.3">
      <c r="Y207" s="17"/>
      <c r="Z207" s="17"/>
      <c r="AA207" s="17"/>
    </row>
    <row r="208" spans="25:27" ht="12.75" customHeight="1" x14ac:dyDescent="0.3">
      <c r="Y208" s="17"/>
      <c r="Z208" s="17"/>
      <c r="AA208" s="17"/>
    </row>
    <row r="209" spans="25:27" ht="12.75" customHeight="1" x14ac:dyDescent="0.3">
      <c r="Y209" s="17"/>
      <c r="Z209" s="17"/>
      <c r="AA209" s="17"/>
    </row>
    <row r="210" spans="25:27" ht="12.75" customHeight="1" x14ac:dyDescent="0.3">
      <c r="Y210" s="17"/>
      <c r="Z210" s="17"/>
      <c r="AA210" s="17"/>
    </row>
    <row r="211" spans="25:27" ht="12.75" customHeight="1" x14ac:dyDescent="0.3">
      <c r="Y211" s="17"/>
      <c r="Z211" s="17"/>
      <c r="AA211" s="17"/>
    </row>
    <row r="212" spans="25:27" ht="12.75" customHeight="1" x14ac:dyDescent="0.3">
      <c r="Y212" s="17"/>
      <c r="Z212" s="17"/>
      <c r="AA212" s="17"/>
    </row>
    <row r="213" spans="25:27" ht="12.75" customHeight="1" x14ac:dyDescent="0.3">
      <c r="Y213" s="17"/>
      <c r="Z213" s="17"/>
      <c r="AA213" s="17"/>
    </row>
    <row r="214" spans="25:27" ht="12.75" customHeight="1" x14ac:dyDescent="0.3">
      <c r="Y214" s="17"/>
      <c r="Z214" s="17"/>
      <c r="AA214" s="17"/>
    </row>
    <row r="215" spans="25:27" ht="12.75" customHeight="1" x14ac:dyDescent="0.3">
      <c r="Y215" s="17"/>
      <c r="Z215" s="17"/>
      <c r="AA215" s="17"/>
    </row>
    <row r="216" spans="25:27" ht="12.75" customHeight="1" x14ac:dyDescent="0.3">
      <c r="Y216" s="17"/>
      <c r="Z216" s="17"/>
      <c r="AA216" s="17"/>
    </row>
    <row r="217" spans="25:27" ht="12.75" customHeight="1" x14ac:dyDescent="0.3">
      <c r="Y217" s="17"/>
      <c r="Z217" s="17"/>
      <c r="AA217" s="17"/>
    </row>
    <row r="218" spans="25:27" ht="12.75" customHeight="1" x14ac:dyDescent="0.3">
      <c r="Y218" s="17"/>
      <c r="Z218" s="17"/>
      <c r="AA218" s="17"/>
    </row>
    <row r="219" spans="25:27" ht="12.75" customHeight="1" x14ac:dyDescent="0.3">
      <c r="Y219" s="17"/>
      <c r="Z219" s="17"/>
      <c r="AA219" s="17"/>
    </row>
    <row r="220" spans="25:27" ht="12.75" customHeight="1" x14ac:dyDescent="0.3">
      <c r="Y220" s="17"/>
      <c r="Z220" s="17"/>
      <c r="AA220" s="17"/>
    </row>
    <row r="221" spans="25:27" ht="12.75" customHeight="1" x14ac:dyDescent="0.3">
      <c r="Y221" s="17"/>
      <c r="Z221" s="17"/>
      <c r="AA221" s="17"/>
    </row>
    <row r="222" spans="25:27" ht="12.75" customHeight="1" x14ac:dyDescent="0.3">
      <c r="Y222" s="17"/>
      <c r="Z222" s="17"/>
      <c r="AA222" s="17"/>
    </row>
    <row r="223" spans="25:27" ht="12.75" customHeight="1" x14ac:dyDescent="0.3">
      <c r="Y223" s="17"/>
      <c r="Z223" s="17"/>
      <c r="AA223" s="17"/>
    </row>
    <row r="224" spans="25:27" ht="12.75" customHeight="1" x14ac:dyDescent="0.3">
      <c r="Y224" s="17"/>
      <c r="Z224" s="17"/>
      <c r="AA224" s="17"/>
    </row>
    <row r="225" spans="25:27" ht="12.75" customHeight="1" x14ac:dyDescent="0.3">
      <c r="Y225" s="17"/>
      <c r="Z225" s="17"/>
      <c r="AA225" s="17"/>
    </row>
    <row r="226" spans="25:27" ht="12.75" customHeight="1" x14ac:dyDescent="0.3">
      <c r="Y226" s="17"/>
      <c r="Z226" s="17"/>
      <c r="AA226" s="17"/>
    </row>
    <row r="227" spans="25:27" ht="12.75" customHeight="1" x14ac:dyDescent="0.3">
      <c r="Y227" s="17"/>
      <c r="Z227" s="17"/>
      <c r="AA227" s="17"/>
    </row>
    <row r="228" spans="25:27" ht="12.75" customHeight="1" x14ac:dyDescent="0.3">
      <c r="Y228" s="17"/>
      <c r="Z228" s="17"/>
      <c r="AA228" s="17"/>
    </row>
    <row r="229" spans="25:27" ht="12.75" customHeight="1" x14ac:dyDescent="0.3">
      <c r="Y229" s="17"/>
      <c r="Z229" s="17"/>
      <c r="AA229" s="17"/>
    </row>
    <row r="230" spans="25:27" ht="12.75" customHeight="1" x14ac:dyDescent="0.3">
      <c r="Y230" s="17"/>
      <c r="Z230" s="17"/>
      <c r="AA230" s="17"/>
    </row>
    <row r="231" spans="25:27" ht="12.75" customHeight="1" x14ac:dyDescent="0.3">
      <c r="Y231" s="17"/>
      <c r="Z231" s="17"/>
      <c r="AA231" s="17"/>
    </row>
    <row r="232" spans="25:27" ht="12.75" customHeight="1" x14ac:dyDescent="0.3">
      <c r="Y232" s="17"/>
      <c r="Z232" s="17"/>
      <c r="AA232" s="17"/>
    </row>
    <row r="233" spans="25:27" ht="12.75" customHeight="1" x14ac:dyDescent="0.3">
      <c r="Y233" s="17"/>
      <c r="Z233" s="17"/>
      <c r="AA233" s="17"/>
    </row>
    <row r="234" spans="25:27" ht="12.75" customHeight="1" x14ac:dyDescent="0.3">
      <c r="Y234" s="17"/>
      <c r="Z234" s="17"/>
      <c r="AA234" s="17"/>
    </row>
    <row r="235" spans="25:27" ht="12.75" customHeight="1" x14ac:dyDescent="0.3">
      <c r="Y235" s="17"/>
      <c r="Z235" s="17"/>
      <c r="AA235" s="17"/>
    </row>
    <row r="236" spans="25:27" ht="12.75" customHeight="1" x14ac:dyDescent="0.3">
      <c r="Y236" s="17"/>
      <c r="Z236" s="17"/>
      <c r="AA236" s="17"/>
    </row>
    <row r="237" spans="25:27" ht="12.75" customHeight="1" x14ac:dyDescent="0.3">
      <c r="Y237" s="17"/>
      <c r="Z237" s="17"/>
      <c r="AA237" s="17"/>
    </row>
    <row r="238" spans="25:27" ht="12.75" customHeight="1" x14ac:dyDescent="0.3">
      <c r="Y238" s="17"/>
      <c r="Z238" s="17"/>
      <c r="AA238" s="17"/>
    </row>
    <row r="239" spans="25:27" ht="12.75" customHeight="1" x14ac:dyDescent="0.3">
      <c r="Y239" s="17"/>
      <c r="Z239" s="17"/>
      <c r="AA239" s="17"/>
    </row>
    <row r="240" spans="25:27" ht="12.75" customHeight="1" x14ac:dyDescent="0.3">
      <c r="Y240" s="17"/>
      <c r="Z240" s="17"/>
      <c r="AA240" s="17"/>
    </row>
    <row r="241" spans="25:27" ht="12.75" customHeight="1" x14ac:dyDescent="0.3">
      <c r="Y241" s="17"/>
      <c r="Z241" s="17"/>
      <c r="AA241" s="17"/>
    </row>
    <row r="242" spans="25:27" ht="12.75" customHeight="1" x14ac:dyDescent="0.3">
      <c r="Y242" s="17"/>
      <c r="Z242" s="17"/>
      <c r="AA242" s="17"/>
    </row>
    <row r="243" spans="25:27" ht="12.75" customHeight="1" x14ac:dyDescent="0.3">
      <c r="Y243" s="17"/>
      <c r="Z243" s="17"/>
      <c r="AA243" s="17"/>
    </row>
    <row r="244" spans="25:27" ht="12.75" customHeight="1" x14ac:dyDescent="0.3">
      <c r="Y244" s="17"/>
      <c r="Z244" s="17"/>
      <c r="AA244" s="17"/>
    </row>
    <row r="245" spans="25:27" ht="12.75" customHeight="1" x14ac:dyDescent="0.3">
      <c r="Y245" s="17"/>
      <c r="Z245" s="17"/>
      <c r="AA245" s="17"/>
    </row>
    <row r="246" spans="25:27" ht="12.75" customHeight="1" x14ac:dyDescent="0.3">
      <c r="Y246" s="17"/>
      <c r="Z246" s="17"/>
      <c r="AA246" s="17"/>
    </row>
    <row r="247" spans="25:27" ht="12.75" customHeight="1" x14ac:dyDescent="0.3">
      <c r="Y247" s="17"/>
      <c r="Z247" s="17"/>
      <c r="AA247" s="17"/>
    </row>
    <row r="248" spans="25:27" ht="12.75" customHeight="1" x14ac:dyDescent="0.3">
      <c r="Y248" s="17"/>
      <c r="Z248" s="17"/>
      <c r="AA248" s="17"/>
    </row>
    <row r="249" spans="25:27" ht="12.75" customHeight="1" x14ac:dyDescent="0.3">
      <c r="Y249" s="17"/>
      <c r="Z249" s="17"/>
      <c r="AA249" s="17"/>
    </row>
    <row r="250" spans="25:27" ht="12.75" customHeight="1" x14ac:dyDescent="0.3">
      <c r="Y250" s="17"/>
      <c r="Z250" s="17"/>
      <c r="AA250" s="17"/>
    </row>
    <row r="251" spans="25:27" ht="12.75" customHeight="1" x14ac:dyDescent="0.3">
      <c r="Y251" s="17"/>
      <c r="Z251" s="17"/>
      <c r="AA251" s="17"/>
    </row>
    <row r="252" spans="25:27" ht="12.75" customHeight="1" x14ac:dyDescent="0.3">
      <c r="Y252" s="17"/>
      <c r="Z252" s="17"/>
      <c r="AA252" s="17"/>
    </row>
    <row r="253" spans="25:27" ht="12.75" customHeight="1" x14ac:dyDescent="0.3">
      <c r="Y253" s="17"/>
      <c r="Z253" s="17"/>
      <c r="AA253" s="17"/>
    </row>
    <row r="254" spans="25:27" ht="12.75" customHeight="1" x14ac:dyDescent="0.3">
      <c r="Y254" s="17"/>
      <c r="Z254" s="17"/>
      <c r="AA254" s="17"/>
    </row>
    <row r="255" spans="25:27" ht="12.75" customHeight="1" x14ac:dyDescent="0.3">
      <c r="Y255" s="17"/>
      <c r="Z255" s="17"/>
      <c r="AA255" s="17"/>
    </row>
    <row r="256" spans="25:27" ht="12.75" customHeight="1" x14ac:dyDescent="0.3">
      <c r="Y256" s="17"/>
      <c r="Z256" s="17"/>
      <c r="AA256" s="17"/>
    </row>
    <row r="257" spans="25:27" ht="12.75" customHeight="1" x14ac:dyDescent="0.3">
      <c r="Y257" s="17"/>
      <c r="Z257" s="17"/>
      <c r="AA257" s="17"/>
    </row>
    <row r="258" spans="25:27" ht="12.75" customHeight="1" x14ac:dyDescent="0.3">
      <c r="Y258" s="17"/>
      <c r="Z258" s="17"/>
      <c r="AA258" s="17"/>
    </row>
    <row r="259" spans="25:27" ht="12.75" customHeight="1" x14ac:dyDescent="0.3">
      <c r="Y259" s="17"/>
      <c r="Z259" s="17"/>
      <c r="AA259" s="17"/>
    </row>
    <row r="260" spans="25:27" ht="12.75" customHeight="1" x14ac:dyDescent="0.3">
      <c r="Y260" s="17"/>
      <c r="Z260" s="17"/>
      <c r="AA260" s="17"/>
    </row>
    <row r="261" spans="25:27" ht="12.75" customHeight="1" x14ac:dyDescent="0.3">
      <c r="Y261" s="17"/>
      <c r="Z261" s="17"/>
      <c r="AA261" s="17"/>
    </row>
    <row r="262" spans="25:27" ht="12.75" customHeight="1" x14ac:dyDescent="0.3">
      <c r="Y262" s="17"/>
      <c r="Z262" s="17"/>
      <c r="AA262" s="17"/>
    </row>
    <row r="263" spans="25:27" ht="12.75" customHeight="1" x14ac:dyDescent="0.3">
      <c r="Y263" s="17"/>
      <c r="Z263" s="17"/>
      <c r="AA263" s="17"/>
    </row>
    <row r="264" spans="25:27" ht="12.75" customHeight="1" x14ac:dyDescent="0.3">
      <c r="Y264" s="17"/>
      <c r="Z264" s="17"/>
      <c r="AA264" s="17"/>
    </row>
    <row r="265" spans="25:27" ht="12.75" customHeight="1" x14ac:dyDescent="0.3">
      <c r="Y265" s="17"/>
      <c r="Z265" s="17"/>
      <c r="AA265" s="17"/>
    </row>
    <row r="266" spans="25:27" ht="12.75" customHeight="1" x14ac:dyDescent="0.3">
      <c r="Y266" s="17"/>
      <c r="Z266" s="17"/>
      <c r="AA266" s="17"/>
    </row>
    <row r="267" spans="25:27" ht="12.75" customHeight="1" x14ac:dyDescent="0.3">
      <c r="Y267" s="17"/>
      <c r="Z267" s="17"/>
      <c r="AA267" s="17"/>
    </row>
    <row r="268" spans="25:27" ht="12.75" customHeight="1" x14ac:dyDescent="0.3">
      <c r="Y268" s="17"/>
      <c r="Z268" s="17"/>
      <c r="AA268" s="17"/>
    </row>
    <row r="269" spans="25:27" ht="12.75" customHeight="1" x14ac:dyDescent="0.3">
      <c r="Y269" s="17"/>
      <c r="Z269" s="17"/>
      <c r="AA269" s="17"/>
    </row>
    <row r="270" spans="25:27" ht="12.75" customHeight="1" x14ac:dyDescent="0.3">
      <c r="Y270" s="17"/>
      <c r="Z270" s="17"/>
      <c r="AA270" s="17"/>
    </row>
    <row r="271" spans="25:27" ht="12.75" customHeight="1" x14ac:dyDescent="0.3">
      <c r="Y271" s="17"/>
      <c r="Z271" s="17"/>
      <c r="AA271" s="17"/>
    </row>
    <row r="272" spans="25:27" ht="12.75" customHeight="1" x14ac:dyDescent="0.3">
      <c r="Y272" s="17"/>
      <c r="Z272" s="17"/>
      <c r="AA272" s="17"/>
    </row>
    <row r="273" spans="25:27" ht="12.75" customHeight="1" x14ac:dyDescent="0.3">
      <c r="Y273" s="17"/>
      <c r="Z273" s="17"/>
      <c r="AA273" s="17"/>
    </row>
    <row r="274" spans="25:27" ht="12.75" customHeight="1" x14ac:dyDescent="0.3">
      <c r="Y274" s="17"/>
      <c r="Z274" s="17"/>
      <c r="AA274" s="17"/>
    </row>
    <row r="275" spans="25:27" ht="12.75" customHeight="1" x14ac:dyDescent="0.3">
      <c r="Y275" s="17"/>
      <c r="Z275" s="17"/>
      <c r="AA275" s="17"/>
    </row>
    <row r="276" spans="25:27" ht="12.75" customHeight="1" x14ac:dyDescent="0.3">
      <c r="Y276" s="17"/>
      <c r="Z276" s="17"/>
      <c r="AA276" s="17"/>
    </row>
    <row r="277" spans="25:27" ht="12.75" customHeight="1" x14ac:dyDescent="0.3">
      <c r="Y277" s="17"/>
      <c r="Z277" s="17"/>
      <c r="AA277" s="17"/>
    </row>
    <row r="278" spans="25:27" ht="12.75" customHeight="1" x14ac:dyDescent="0.3">
      <c r="Y278" s="17"/>
      <c r="Z278" s="17"/>
      <c r="AA278" s="17"/>
    </row>
    <row r="279" spans="25:27" ht="12.75" customHeight="1" x14ac:dyDescent="0.3">
      <c r="Y279" s="17"/>
      <c r="Z279" s="17"/>
      <c r="AA279" s="17"/>
    </row>
    <row r="280" spans="25:27" ht="12.75" customHeight="1" x14ac:dyDescent="0.3">
      <c r="Y280" s="17"/>
      <c r="Z280" s="17"/>
      <c r="AA280" s="17"/>
    </row>
    <row r="281" spans="25:27" ht="12.75" customHeight="1" x14ac:dyDescent="0.3">
      <c r="Y281" s="17"/>
      <c r="Z281" s="17"/>
      <c r="AA281" s="17"/>
    </row>
    <row r="282" spans="25:27" ht="12.75" customHeight="1" x14ac:dyDescent="0.3">
      <c r="Y282" s="17"/>
      <c r="Z282" s="17"/>
      <c r="AA282" s="17"/>
    </row>
    <row r="283" spans="25:27" ht="12.75" customHeight="1" x14ac:dyDescent="0.3">
      <c r="Y283" s="17"/>
      <c r="Z283" s="17"/>
      <c r="AA283" s="17"/>
    </row>
    <row r="284" spans="25:27" ht="12.75" customHeight="1" x14ac:dyDescent="0.3">
      <c r="Y284" s="17"/>
      <c r="Z284" s="17"/>
      <c r="AA284" s="17"/>
    </row>
    <row r="285" spans="25:27" ht="12.75" customHeight="1" x14ac:dyDescent="0.3">
      <c r="Y285" s="17"/>
      <c r="Z285" s="17"/>
      <c r="AA285" s="17"/>
    </row>
    <row r="286" spans="25:27" ht="12.75" customHeight="1" x14ac:dyDescent="0.3">
      <c r="Y286" s="17"/>
      <c r="Z286" s="17"/>
      <c r="AA286" s="17"/>
    </row>
    <row r="287" spans="25:27" ht="12.75" customHeight="1" x14ac:dyDescent="0.3">
      <c r="Y287" s="17"/>
      <c r="Z287" s="17"/>
      <c r="AA287" s="17"/>
    </row>
    <row r="288" spans="25:27" ht="12.75" customHeight="1" x14ac:dyDescent="0.3">
      <c r="Y288" s="17"/>
      <c r="Z288" s="17"/>
      <c r="AA288" s="17"/>
    </row>
    <row r="289" spans="25:27" ht="12.75" customHeight="1" x14ac:dyDescent="0.3">
      <c r="Y289" s="17"/>
      <c r="Z289" s="17"/>
      <c r="AA289" s="17"/>
    </row>
    <row r="290" spans="25:27" ht="12.75" customHeight="1" x14ac:dyDescent="0.3">
      <c r="Y290" s="17"/>
      <c r="Z290" s="17"/>
      <c r="AA290" s="17"/>
    </row>
    <row r="291" spans="25:27" ht="12.75" customHeight="1" x14ac:dyDescent="0.3">
      <c r="Y291" s="17"/>
      <c r="Z291" s="17"/>
      <c r="AA291" s="17"/>
    </row>
    <row r="292" spans="25:27" ht="12.75" customHeight="1" x14ac:dyDescent="0.3">
      <c r="Y292" s="17"/>
      <c r="Z292" s="17"/>
      <c r="AA292" s="17"/>
    </row>
    <row r="293" spans="25:27" ht="12.75" customHeight="1" x14ac:dyDescent="0.3">
      <c r="Y293" s="17"/>
      <c r="Z293" s="17"/>
      <c r="AA293" s="17"/>
    </row>
    <row r="294" spans="25:27" ht="12.75" customHeight="1" x14ac:dyDescent="0.3">
      <c r="Y294" s="17"/>
      <c r="Z294" s="17"/>
      <c r="AA294" s="17"/>
    </row>
    <row r="295" spans="25:27" ht="12.75" customHeight="1" x14ac:dyDescent="0.3">
      <c r="Y295" s="17"/>
      <c r="Z295" s="17"/>
      <c r="AA295" s="17"/>
    </row>
    <row r="296" spans="25:27" ht="12.75" customHeight="1" x14ac:dyDescent="0.3">
      <c r="Y296" s="17"/>
      <c r="Z296" s="17"/>
      <c r="AA296" s="17"/>
    </row>
    <row r="297" spans="25:27" ht="12.75" customHeight="1" x14ac:dyDescent="0.3">
      <c r="Y297" s="17"/>
      <c r="Z297" s="17"/>
      <c r="AA297" s="17"/>
    </row>
    <row r="298" spans="25:27" ht="12.75" customHeight="1" x14ac:dyDescent="0.3">
      <c r="Y298" s="17"/>
      <c r="Z298" s="17"/>
      <c r="AA298" s="17"/>
    </row>
    <row r="299" spans="25:27" ht="12.75" customHeight="1" x14ac:dyDescent="0.3">
      <c r="Y299" s="17"/>
      <c r="Z299" s="17"/>
      <c r="AA299" s="17"/>
    </row>
    <row r="300" spans="25:27" ht="12.75" customHeight="1" x14ac:dyDescent="0.3">
      <c r="Y300" s="17"/>
      <c r="Z300" s="17"/>
      <c r="AA300" s="17"/>
    </row>
    <row r="301" spans="25:27" ht="12.75" customHeight="1" x14ac:dyDescent="0.3">
      <c r="Y301" s="17"/>
      <c r="Z301" s="17"/>
      <c r="AA301" s="17"/>
    </row>
    <row r="302" spans="25:27" ht="12.75" customHeight="1" x14ac:dyDescent="0.3">
      <c r="Y302" s="17"/>
      <c r="Z302" s="17"/>
      <c r="AA302" s="17"/>
    </row>
    <row r="303" spans="25:27" ht="12.75" customHeight="1" x14ac:dyDescent="0.3">
      <c r="Y303" s="17"/>
      <c r="Z303" s="17"/>
      <c r="AA303" s="17"/>
    </row>
    <row r="304" spans="25:27" ht="12.75" customHeight="1" x14ac:dyDescent="0.3">
      <c r="Y304" s="17"/>
      <c r="Z304" s="17"/>
      <c r="AA304" s="17"/>
    </row>
    <row r="305" spans="25:27" ht="12.75" customHeight="1" x14ac:dyDescent="0.3">
      <c r="Y305" s="17"/>
      <c r="Z305" s="17"/>
      <c r="AA305" s="17"/>
    </row>
    <row r="306" spans="25:27" ht="12.75" customHeight="1" x14ac:dyDescent="0.3">
      <c r="Y306" s="17"/>
      <c r="Z306" s="17"/>
      <c r="AA306" s="17"/>
    </row>
    <row r="307" spans="25:27" ht="12.75" customHeight="1" x14ac:dyDescent="0.3">
      <c r="Y307" s="17"/>
      <c r="Z307" s="17"/>
      <c r="AA307" s="17"/>
    </row>
    <row r="308" spans="25:27" ht="12.75" customHeight="1" x14ac:dyDescent="0.3">
      <c r="Y308" s="17"/>
      <c r="Z308" s="17"/>
      <c r="AA308" s="17"/>
    </row>
    <row r="309" spans="25:27" ht="12.75" customHeight="1" x14ac:dyDescent="0.3">
      <c r="Y309" s="17"/>
      <c r="Z309" s="17"/>
      <c r="AA309" s="17"/>
    </row>
    <row r="310" spans="25:27" ht="12.75" customHeight="1" x14ac:dyDescent="0.3">
      <c r="Y310" s="17"/>
      <c r="Z310" s="17"/>
      <c r="AA310" s="17"/>
    </row>
    <row r="311" spans="25:27" ht="12.75" customHeight="1" x14ac:dyDescent="0.3">
      <c r="Y311" s="17"/>
      <c r="Z311" s="17"/>
      <c r="AA311" s="17"/>
    </row>
    <row r="312" spans="25:27" ht="12.75" customHeight="1" x14ac:dyDescent="0.3">
      <c r="Y312" s="17"/>
      <c r="Z312" s="17"/>
      <c r="AA312" s="17"/>
    </row>
    <row r="313" spans="25:27" ht="12.75" customHeight="1" x14ac:dyDescent="0.3">
      <c r="Y313" s="17"/>
      <c r="Z313" s="17"/>
      <c r="AA313" s="17"/>
    </row>
    <row r="314" spans="25:27" ht="12.75" customHeight="1" x14ac:dyDescent="0.3">
      <c r="Y314" s="17"/>
      <c r="Z314" s="17"/>
      <c r="AA314" s="17"/>
    </row>
    <row r="315" spans="25:27" ht="12.75" customHeight="1" x14ac:dyDescent="0.3">
      <c r="Y315" s="17"/>
      <c r="Z315" s="17"/>
      <c r="AA315" s="17"/>
    </row>
    <row r="316" spans="25:27" ht="12.75" customHeight="1" x14ac:dyDescent="0.3">
      <c r="Y316" s="17"/>
      <c r="Z316" s="17"/>
      <c r="AA316" s="17"/>
    </row>
    <row r="317" spans="25:27" ht="12.75" customHeight="1" x14ac:dyDescent="0.3">
      <c r="Y317" s="17"/>
      <c r="Z317" s="17"/>
      <c r="AA317" s="17"/>
    </row>
    <row r="318" spans="25:27" ht="12.75" customHeight="1" x14ac:dyDescent="0.3">
      <c r="Y318" s="17"/>
      <c r="Z318" s="17"/>
      <c r="AA318" s="17"/>
    </row>
    <row r="319" spans="25:27" ht="12.75" customHeight="1" x14ac:dyDescent="0.3">
      <c r="Y319" s="17"/>
      <c r="Z319" s="17"/>
      <c r="AA319" s="17"/>
    </row>
    <row r="320" spans="25:27" ht="12.75" customHeight="1" x14ac:dyDescent="0.3">
      <c r="Y320" s="17"/>
      <c r="Z320" s="17"/>
      <c r="AA320" s="17"/>
    </row>
    <row r="321" spans="25:27" ht="12.75" customHeight="1" x14ac:dyDescent="0.3">
      <c r="Y321" s="17"/>
      <c r="Z321" s="17"/>
      <c r="AA321" s="17"/>
    </row>
    <row r="322" spans="25:27" ht="12.75" customHeight="1" x14ac:dyDescent="0.3">
      <c r="Y322" s="17"/>
      <c r="Z322" s="17"/>
      <c r="AA322" s="17"/>
    </row>
    <row r="323" spans="25:27" ht="12.75" customHeight="1" x14ac:dyDescent="0.3">
      <c r="Y323" s="17"/>
      <c r="Z323" s="17"/>
      <c r="AA323" s="17"/>
    </row>
    <row r="324" spans="25:27" ht="12.75" customHeight="1" x14ac:dyDescent="0.3">
      <c r="Y324" s="17"/>
      <c r="Z324" s="17"/>
      <c r="AA324" s="17"/>
    </row>
    <row r="325" spans="25:27" ht="12.75" customHeight="1" x14ac:dyDescent="0.3">
      <c r="Y325" s="17"/>
      <c r="Z325" s="17"/>
      <c r="AA325" s="17"/>
    </row>
    <row r="326" spans="25:27" ht="12.75" customHeight="1" x14ac:dyDescent="0.3">
      <c r="Y326" s="17"/>
      <c r="Z326" s="17"/>
      <c r="AA326" s="17"/>
    </row>
    <row r="327" spans="25:27" ht="12.75" customHeight="1" x14ac:dyDescent="0.3">
      <c r="Y327" s="17"/>
      <c r="Z327" s="17"/>
      <c r="AA327" s="17"/>
    </row>
    <row r="328" spans="25:27" ht="12.75" customHeight="1" x14ac:dyDescent="0.3">
      <c r="Y328" s="17"/>
      <c r="Z328" s="17"/>
      <c r="AA328" s="17"/>
    </row>
    <row r="329" spans="25:27" ht="12.75" customHeight="1" x14ac:dyDescent="0.3">
      <c r="Y329" s="17"/>
      <c r="Z329" s="17"/>
      <c r="AA329" s="17"/>
    </row>
    <row r="330" spans="25:27" ht="12.75" customHeight="1" x14ac:dyDescent="0.3">
      <c r="Y330" s="17"/>
      <c r="Z330" s="17"/>
      <c r="AA330" s="17"/>
    </row>
    <row r="331" spans="25:27" ht="12.75" customHeight="1" x14ac:dyDescent="0.3">
      <c r="Y331" s="17"/>
      <c r="Z331" s="17"/>
      <c r="AA331" s="17"/>
    </row>
    <row r="332" spans="25:27" ht="12.75" customHeight="1" x14ac:dyDescent="0.3">
      <c r="Y332" s="17"/>
      <c r="Z332" s="17"/>
      <c r="AA332" s="17"/>
    </row>
    <row r="333" spans="25:27" ht="12.75" customHeight="1" x14ac:dyDescent="0.3">
      <c r="Y333" s="17"/>
      <c r="Z333" s="17"/>
      <c r="AA333" s="17"/>
    </row>
    <row r="334" spans="25:27" ht="12.75" customHeight="1" x14ac:dyDescent="0.3">
      <c r="Y334" s="17"/>
      <c r="Z334" s="17"/>
      <c r="AA334" s="17"/>
    </row>
    <row r="335" spans="25:27" ht="12.75" customHeight="1" x14ac:dyDescent="0.3">
      <c r="Y335" s="17"/>
      <c r="Z335" s="17"/>
      <c r="AA335" s="17"/>
    </row>
    <row r="336" spans="25:27" ht="12.75" customHeight="1" x14ac:dyDescent="0.3">
      <c r="Y336" s="17"/>
      <c r="Z336" s="17"/>
      <c r="AA336" s="17"/>
    </row>
    <row r="337" spans="25:27" ht="12.75" customHeight="1" x14ac:dyDescent="0.3">
      <c r="Y337" s="17"/>
      <c r="Z337" s="17"/>
      <c r="AA337" s="17"/>
    </row>
    <row r="338" spans="25:27" ht="12.75" customHeight="1" x14ac:dyDescent="0.3">
      <c r="Y338" s="17"/>
      <c r="Z338" s="17"/>
      <c r="AA338" s="17"/>
    </row>
    <row r="339" spans="25:27" ht="12.75" customHeight="1" x14ac:dyDescent="0.3">
      <c r="Y339" s="17"/>
      <c r="Z339" s="17"/>
      <c r="AA339" s="17"/>
    </row>
    <row r="340" spans="25:27" ht="12.75" customHeight="1" x14ac:dyDescent="0.3">
      <c r="Y340" s="17"/>
      <c r="Z340" s="17"/>
      <c r="AA340" s="17"/>
    </row>
    <row r="341" spans="25:27" ht="12.75" customHeight="1" x14ac:dyDescent="0.3">
      <c r="Y341" s="17"/>
      <c r="Z341" s="17"/>
      <c r="AA341" s="17"/>
    </row>
    <row r="342" spans="25:27" ht="12.75" customHeight="1" x14ac:dyDescent="0.3">
      <c r="Y342" s="17"/>
      <c r="Z342" s="17"/>
      <c r="AA342" s="17"/>
    </row>
    <row r="343" spans="25:27" ht="12.75" customHeight="1" x14ac:dyDescent="0.3">
      <c r="Y343" s="17"/>
      <c r="Z343" s="17"/>
      <c r="AA343" s="17"/>
    </row>
    <row r="344" spans="25:27" ht="12.75" customHeight="1" x14ac:dyDescent="0.3">
      <c r="Y344" s="17"/>
      <c r="Z344" s="17"/>
      <c r="AA344" s="17"/>
    </row>
    <row r="345" spans="25:27" ht="12.75" customHeight="1" x14ac:dyDescent="0.3">
      <c r="Y345" s="17"/>
      <c r="Z345" s="17"/>
      <c r="AA345" s="17"/>
    </row>
    <row r="346" spans="25:27" ht="12.75" customHeight="1" x14ac:dyDescent="0.3">
      <c r="Y346" s="17"/>
      <c r="Z346" s="17"/>
      <c r="AA346" s="17"/>
    </row>
    <row r="347" spans="25:27" ht="12.75" customHeight="1" x14ac:dyDescent="0.3">
      <c r="Y347" s="17"/>
      <c r="Z347" s="17"/>
      <c r="AA347" s="17"/>
    </row>
    <row r="348" spans="25:27" ht="12.75" customHeight="1" x14ac:dyDescent="0.3">
      <c r="Y348" s="17"/>
      <c r="Z348" s="17"/>
      <c r="AA348" s="17"/>
    </row>
    <row r="349" spans="25:27" ht="12.75" customHeight="1" x14ac:dyDescent="0.3">
      <c r="Y349" s="17"/>
      <c r="Z349" s="17"/>
      <c r="AA349" s="17"/>
    </row>
    <row r="350" spans="25:27" ht="12.75" customHeight="1" x14ac:dyDescent="0.3">
      <c r="Y350" s="17"/>
      <c r="Z350" s="17"/>
      <c r="AA350" s="17"/>
    </row>
    <row r="351" spans="25:27" ht="12.75" customHeight="1" x14ac:dyDescent="0.3">
      <c r="Y351" s="17"/>
      <c r="Z351" s="17"/>
      <c r="AA351" s="17"/>
    </row>
    <row r="352" spans="25:27" ht="12.75" customHeight="1" x14ac:dyDescent="0.3">
      <c r="Y352" s="17"/>
      <c r="Z352" s="17"/>
      <c r="AA352" s="17"/>
    </row>
    <row r="353" spans="25:27" ht="12.75" customHeight="1" x14ac:dyDescent="0.3">
      <c r="Y353" s="17"/>
      <c r="Z353" s="17"/>
      <c r="AA353" s="17"/>
    </row>
    <row r="354" spans="25:27" ht="12.75" customHeight="1" x14ac:dyDescent="0.3">
      <c r="Y354" s="17"/>
      <c r="Z354" s="17"/>
      <c r="AA354" s="17"/>
    </row>
    <row r="355" spans="25:27" ht="12.75" customHeight="1" x14ac:dyDescent="0.3">
      <c r="Y355" s="17"/>
      <c r="Z355" s="17"/>
      <c r="AA355" s="17"/>
    </row>
    <row r="356" spans="25:27" ht="12.75" customHeight="1" x14ac:dyDescent="0.3">
      <c r="Y356" s="17"/>
      <c r="Z356" s="17"/>
      <c r="AA356" s="17"/>
    </row>
    <row r="357" spans="25:27" ht="12.75" customHeight="1" x14ac:dyDescent="0.3">
      <c r="Y357" s="17"/>
      <c r="Z357" s="17"/>
      <c r="AA357" s="17"/>
    </row>
    <row r="358" spans="25:27" ht="12.75" customHeight="1" x14ac:dyDescent="0.3">
      <c r="Y358" s="17"/>
      <c r="Z358" s="17"/>
      <c r="AA358" s="17"/>
    </row>
    <row r="359" spans="25:27" ht="12.75" customHeight="1" x14ac:dyDescent="0.3">
      <c r="Y359" s="17"/>
      <c r="Z359" s="17"/>
      <c r="AA359" s="17"/>
    </row>
    <row r="360" spans="25:27" ht="12.75" customHeight="1" x14ac:dyDescent="0.3">
      <c r="Y360" s="17"/>
      <c r="Z360" s="17"/>
      <c r="AA360" s="17"/>
    </row>
    <row r="361" spans="25:27" ht="12.75" customHeight="1" x14ac:dyDescent="0.3">
      <c r="Y361" s="17"/>
      <c r="Z361" s="17"/>
      <c r="AA361" s="17"/>
    </row>
    <row r="362" spans="25:27" ht="12.75" customHeight="1" x14ac:dyDescent="0.3">
      <c r="Y362" s="17"/>
      <c r="Z362" s="17"/>
      <c r="AA362" s="17"/>
    </row>
    <row r="363" spans="25:27" ht="12.75" customHeight="1" x14ac:dyDescent="0.3">
      <c r="Y363" s="17"/>
      <c r="Z363" s="17"/>
      <c r="AA363" s="17"/>
    </row>
    <row r="364" spans="25:27" ht="12.75" customHeight="1" x14ac:dyDescent="0.3">
      <c r="Y364" s="17"/>
      <c r="Z364" s="17"/>
      <c r="AA364" s="17"/>
    </row>
    <row r="365" spans="25:27" ht="12.75" customHeight="1" x14ac:dyDescent="0.3">
      <c r="Y365" s="17"/>
      <c r="Z365" s="17"/>
      <c r="AA365" s="17"/>
    </row>
    <row r="366" spans="25:27" ht="12.75" customHeight="1" x14ac:dyDescent="0.3">
      <c r="Y366" s="17"/>
      <c r="Z366" s="17"/>
      <c r="AA366" s="17"/>
    </row>
    <row r="367" spans="25:27" ht="12.75" customHeight="1" x14ac:dyDescent="0.3">
      <c r="Y367" s="17"/>
      <c r="Z367" s="17"/>
      <c r="AA367" s="17"/>
    </row>
    <row r="368" spans="25:27" ht="12.75" customHeight="1" x14ac:dyDescent="0.3">
      <c r="Y368" s="17"/>
      <c r="Z368" s="17"/>
      <c r="AA368" s="17"/>
    </row>
    <row r="369" spans="25:27" ht="12.75" customHeight="1" x14ac:dyDescent="0.3">
      <c r="Y369" s="17"/>
      <c r="Z369" s="17"/>
      <c r="AA369" s="17"/>
    </row>
    <row r="370" spans="25:27" ht="12.75" customHeight="1" x14ac:dyDescent="0.3">
      <c r="Y370" s="17"/>
      <c r="Z370" s="17"/>
      <c r="AA370" s="17"/>
    </row>
    <row r="371" spans="25:27" ht="12.75" customHeight="1" x14ac:dyDescent="0.3">
      <c r="Y371" s="17"/>
      <c r="Z371" s="17"/>
      <c r="AA371" s="17"/>
    </row>
    <row r="372" spans="25:27" ht="12.75" customHeight="1" x14ac:dyDescent="0.3">
      <c r="Y372" s="17"/>
      <c r="Z372" s="17"/>
      <c r="AA372" s="17"/>
    </row>
    <row r="373" spans="25:27" ht="12.75" customHeight="1" x14ac:dyDescent="0.3">
      <c r="Y373" s="17"/>
      <c r="Z373" s="17"/>
      <c r="AA373" s="17"/>
    </row>
    <row r="374" spans="25:27" ht="12.75" customHeight="1" x14ac:dyDescent="0.3">
      <c r="Y374" s="17"/>
      <c r="Z374" s="17"/>
      <c r="AA374" s="17"/>
    </row>
    <row r="375" spans="25:27" ht="12.75" customHeight="1" x14ac:dyDescent="0.3">
      <c r="Y375" s="17"/>
      <c r="Z375" s="17"/>
      <c r="AA375" s="17"/>
    </row>
    <row r="376" spans="25:27" ht="12.75" customHeight="1" x14ac:dyDescent="0.3">
      <c r="Y376" s="17"/>
      <c r="Z376" s="17"/>
      <c r="AA376" s="17"/>
    </row>
    <row r="377" spans="25:27" ht="12.75" customHeight="1" x14ac:dyDescent="0.3">
      <c r="Y377" s="17"/>
      <c r="Z377" s="17"/>
      <c r="AA377" s="17"/>
    </row>
    <row r="378" spans="25:27" ht="12.75" customHeight="1" x14ac:dyDescent="0.3">
      <c r="Y378" s="17"/>
      <c r="Z378" s="17"/>
      <c r="AA378" s="17"/>
    </row>
    <row r="379" spans="25:27" ht="12.75" customHeight="1" x14ac:dyDescent="0.3">
      <c r="Y379" s="17"/>
      <c r="Z379" s="17"/>
      <c r="AA379" s="17"/>
    </row>
    <row r="380" spans="25:27" ht="12.75" customHeight="1" x14ac:dyDescent="0.3">
      <c r="Y380" s="17"/>
      <c r="Z380" s="17"/>
      <c r="AA380" s="17"/>
    </row>
    <row r="381" spans="25:27" ht="12.75" customHeight="1" x14ac:dyDescent="0.3">
      <c r="Y381" s="17"/>
      <c r="Z381" s="17"/>
      <c r="AA381" s="17"/>
    </row>
    <row r="382" spans="25:27" ht="12.75" customHeight="1" x14ac:dyDescent="0.3">
      <c r="Y382" s="17"/>
      <c r="Z382" s="17"/>
      <c r="AA382" s="17"/>
    </row>
    <row r="383" spans="25:27" ht="12.75" customHeight="1" x14ac:dyDescent="0.3">
      <c r="Y383" s="17"/>
      <c r="Z383" s="17"/>
      <c r="AA383" s="17"/>
    </row>
    <row r="384" spans="25:27" ht="12.75" customHeight="1" x14ac:dyDescent="0.3">
      <c r="Y384" s="17"/>
      <c r="Z384" s="17"/>
      <c r="AA384" s="17"/>
    </row>
    <row r="385" spans="25:27" ht="12.75" customHeight="1" x14ac:dyDescent="0.3">
      <c r="Y385" s="17"/>
      <c r="Z385" s="17"/>
      <c r="AA385" s="17"/>
    </row>
    <row r="386" spans="25:27" ht="12.75" customHeight="1" x14ac:dyDescent="0.3">
      <c r="Y386" s="17"/>
      <c r="Z386" s="17"/>
      <c r="AA386" s="17"/>
    </row>
    <row r="387" spans="25:27" ht="12.75" customHeight="1" x14ac:dyDescent="0.3">
      <c r="Y387" s="17"/>
      <c r="Z387" s="17"/>
      <c r="AA387" s="17"/>
    </row>
    <row r="388" spans="25:27" ht="12.75" customHeight="1" x14ac:dyDescent="0.3">
      <c r="Y388" s="17"/>
      <c r="Z388" s="17"/>
      <c r="AA388" s="17"/>
    </row>
    <row r="389" spans="25:27" ht="12.75" customHeight="1" x14ac:dyDescent="0.3">
      <c r="Y389" s="17"/>
      <c r="Z389" s="17"/>
      <c r="AA389" s="17"/>
    </row>
    <row r="390" spans="25:27" ht="12.75" customHeight="1" x14ac:dyDescent="0.3">
      <c r="Y390" s="17"/>
      <c r="Z390" s="17"/>
      <c r="AA390" s="17"/>
    </row>
    <row r="391" spans="25:27" ht="12.75" customHeight="1" x14ac:dyDescent="0.3">
      <c r="Y391" s="17"/>
      <c r="Z391" s="17"/>
      <c r="AA391" s="17"/>
    </row>
    <row r="392" spans="25:27" ht="12.75" customHeight="1" x14ac:dyDescent="0.3">
      <c r="Y392" s="17"/>
      <c r="Z392" s="17"/>
      <c r="AA392" s="17"/>
    </row>
    <row r="393" spans="25:27" ht="12.75" customHeight="1" x14ac:dyDescent="0.3">
      <c r="Y393" s="17"/>
      <c r="Z393" s="17"/>
      <c r="AA393" s="17"/>
    </row>
    <row r="394" spans="25:27" ht="12.75" customHeight="1" x14ac:dyDescent="0.3">
      <c r="Y394" s="17"/>
      <c r="Z394" s="17"/>
      <c r="AA394" s="17"/>
    </row>
    <row r="395" spans="25:27" ht="12.75" customHeight="1" x14ac:dyDescent="0.3">
      <c r="Y395" s="17"/>
      <c r="Z395" s="17"/>
      <c r="AA395" s="17"/>
    </row>
    <row r="396" spans="25:27" ht="12.75" customHeight="1" x14ac:dyDescent="0.3">
      <c r="Y396" s="17"/>
      <c r="Z396" s="17"/>
      <c r="AA396" s="17"/>
    </row>
    <row r="397" spans="25:27" ht="12.75" customHeight="1" x14ac:dyDescent="0.3">
      <c r="Y397" s="17"/>
      <c r="Z397" s="17"/>
      <c r="AA397" s="17"/>
    </row>
    <row r="398" spans="25:27" ht="12.75" customHeight="1" x14ac:dyDescent="0.3">
      <c r="Y398" s="17"/>
      <c r="Z398" s="17"/>
      <c r="AA398" s="17"/>
    </row>
    <row r="399" spans="25:27" ht="12.75" customHeight="1" x14ac:dyDescent="0.3">
      <c r="Y399" s="17"/>
      <c r="Z399" s="17"/>
      <c r="AA399" s="17"/>
    </row>
    <row r="400" spans="25:27" ht="12.75" customHeight="1" x14ac:dyDescent="0.3">
      <c r="Y400" s="17"/>
      <c r="Z400" s="17"/>
      <c r="AA400" s="17"/>
    </row>
    <row r="401" spans="25:27" ht="12.75" customHeight="1" x14ac:dyDescent="0.3">
      <c r="Y401" s="17"/>
      <c r="Z401" s="17"/>
      <c r="AA401" s="17"/>
    </row>
    <row r="402" spans="25:27" ht="12.75" customHeight="1" x14ac:dyDescent="0.3">
      <c r="Y402" s="17"/>
      <c r="Z402" s="17"/>
      <c r="AA402" s="17"/>
    </row>
    <row r="403" spans="25:27" ht="12.75" customHeight="1" x14ac:dyDescent="0.3">
      <c r="Y403" s="17"/>
      <c r="Z403" s="17"/>
      <c r="AA403" s="17"/>
    </row>
    <row r="404" spans="25:27" ht="12.75" customHeight="1" x14ac:dyDescent="0.3">
      <c r="Y404" s="17"/>
      <c r="Z404" s="17"/>
      <c r="AA404" s="17"/>
    </row>
    <row r="405" spans="25:27" ht="12.75" customHeight="1" x14ac:dyDescent="0.3">
      <c r="Y405" s="17"/>
      <c r="Z405" s="17"/>
      <c r="AA405" s="17"/>
    </row>
    <row r="406" spans="25:27" ht="12.75" customHeight="1" x14ac:dyDescent="0.3">
      <c r="Y406" s="17"/>
      <c r="Z406" s="17"/>
      <c r="AA406" s="17"/>
    </row>
    <row r="407" spans="25:27" ht="12.75" customHeight="1" x14ac:dyDescent="0.3">
      <c r="Y407" s="17"/>
      <c r="Z407" s="17"/>
      <c r="AA407" s="17"/>
    </row>
    <row r="408" spans="25:27" ht="12.75" customHeight="1" x14ac:dyDescent="0.3">
      <c r="Y408" s="17"/>
      <c r="Z408" s="17"/>
      <c r="AA408" s="17"/>
    </row>
    <row r="409" spans="25:27" ht="12.75" customHeight="1" x14ac:dyDescent="0.3">
      <c r="Y409" s="17"/>
      <c r="Z409" s="17"/>
      <c r="AA409" s="17"/>
    </row>
    <row r="410" spans="25:27" ht="12.75" customHeight="1" x14ac:dyDescent="0.3">
      <c r="Y410" s="17"/>
      <c r="Z410" s="17"/>
      <c r="AA410" s="17"/>
    </row>
    <row r="411" spans="25:27" ht="12.75" customHeight="1" x14ac:dyDescent="0.3">
      <c r="Y411" s="17"/>
      <c r="Z411" s="17"/>
      <c r="AA411" s="17"/>
    </row>
    <row r="412" spans="25:27" ht="12.75" customHeight="1" x14ac:dyDescent="0.3">
      <c r="Y412" s="17"/>
      <c r="Z412" s="17"/>
      <c r="AA412" s="17"/>
    </row>
    <row r="413" spans="25:27" ht="12.75" customHeight="1" x14ac:dyDescent="0.3">
      <c r="Y413" s="17"/>
      <c r="Z413" s="17"/>
      <c r="AA413" s="17"/>
    </row>
    <row r="414" spans="25:27" ht="12.75" customHeight="1" x14ac:dyDescent="0.3">
      <c r="Y414" s="17"/>
      <c r="Z414" s="17"/>
      <c r="AA414" s="17"/>
    </row>
    <row r="415" spans="25:27" ht="12.75" customHeight="1" x14ac:dyDescent="0.3">
      <c r="Y415" s="17"/>
      <c r="Z415" s="17"/>
      <c r="AA415" s="17"/>
    </row>
    <row r="416" spans="25:27" ht="12.75" customHeight="1" x14ac:dyDescent="0.3">
      <c r="Y416" s="17"/>
      <c r="Z416" s="17"/>
      <c r="AA416" s="17"/>
    </row>
    <row r="417" spans="25:27" ht="12.75" customHeight="1" x14ac:dyDescent="0.3">
      <c r="Y417" s="17"/>
      <c r="Z417" s="17"/>
      <c r="AA417" s="17"/>
    </row>
    <row r="418" spans="25:27" ht="12.75" customHeight="1" x14ac:dyDescent="0.3">
      <c r="Y418" s="17"/>
      <c r="Z418" s="17"/>
      <c r="AA418" s="17"/>
    </row>
    <row r="419" spans="25:27" ht="12.75" customHeight="1" x14ac:dyDescent="0.3">
      <c r="Y419" s="17"/>
      <c r="Z419" s="17"/>
      <c r="AA419" s="17"/>
    </row>
    <row r="420" spans="25:27" ht="12.75" customHeight="1" x14ac:dyDescent="0.3">
      <c r="Y420" s="17"/>
      <c r="Z420" s="17"/>
      <c r="AA420" s="17"/>
    </row>
    <row r="421" spans="25:27" ht="12.75" customHeight="1" x14ac:dyDescent="0.3">
      <c r="Y421" s="17"/>
      <c r="Z421" s="17"/>
      <c r="AA421" s="17"/>
    </row>
    <row r="422" spans="25:27" ht="12.75" customHeight="1" x14ac:dyDescent="0.3">
      <c r="Y422" s="17"/>
      <c r="Z422" s="17"/>
      <c r="AA422" s="17"/>
    </row>
    <row r="423" spans="25:27" ht="12.75" customHeight="1" x14ac:dyDescent="0.3">
      <c r="Y423" s="17"/>
      <c r="Z423" s="17"/>
      <c r="AA423" s="17"/>
    </row>
    <row r="424" spans="25:27" ht="12.75" customHeight="1" x14ac:dyDescent="0.3">
      <c r="Y424" s="17"/>
      <c r="Z424" s="17"/>
      <c r="AA424" s="17"/>
    </row>
    <row r="425" spans="25:27" ht="12.75" customHeight="1" x14ac:dyDescent="0.3">
      <c r="Y425" s="17"/>
      <c r="Z425" s="17"/>
      <c r="AA425" s="17"/>
    </row>
    <row r="426" spans="25:27" ht="12.75" customHeight="1" x14ac:dyDescent="0.3">
      <c r="Y426" s="17"/>
      <c r="Z426" s="17"/>
      <c r="AA426" s="17"/>
    </row>
    <row r="427" spans="25:27" ht="12.75" customHeight="1" x14ac:dyDescent="0.3">
      <c r="Y427" s="17"/>
      <c r="Z427" s="17"/>
      <c r="AA427" s="17"/>
    </row>
    <row r="428" spans="25:27" ht="12.75" customHeight="1" x14ac:dyDescent="0.3">
      <c r="Y428" s="17"/>
      <c r="Z428" s="17"/>
      <c r="AA428" s="17"/>
    </row>
    <row r="429" spans="25:27" ht="12.75" customHeight="1" x14ac:dyDescent="0.3">
      <c r="Y429" s="17"/>
      <c r="Z429" s="17"/>
      <c r="AA429" s="17"/>
    </row>
    <row r="430" spans="25:27" ht="12.75" customHeight="1" x14ac:dyDescent="0.3">
      <c r="Y430" s="17"/>
      <c r="Z430" s="17"/>
      <c r="AA430" s="17"/>
    </row>
    <row r="431" spans="25:27" ht="12.75" customHeight="1" x14ac:dyDescent="0.3">
      <c r="Y431" s="17"/>
      <c r="Z431" s="17"/>
      <c r="AA431" s="17"/>
    </row>
    <row r="432" spans="25:27" ht="12.75" customHeight="1" x14ac:dyDescent="0.3">
      <c r="Y432" s="17"/>
      <c r="Z432" s="17"/>
      <c r="AA432" s="17"/>
    </row>
    <row r="433" spans="25:27" ht="12.75" customHeight="1" x14ac:dyDescent="0.3">
      <c r="Y433" s="17"/>
      <c r="Z433" s="17"/>
      <c r="AA433" s="17"/>
    </row>
    <row r="434" spans="25:27" ht="12.75" customHeight="1" x14ac:dyDescent="0.3">
      <c r="Y434" s="17"/>
      <c r="Z434" s="17"/>
      <c r="AA434" s="17"/>
    </row>
    <row r="435" spans="25:27" ht="12.75" customHeight="1" x14ac:dyDescent="0.3">
      <c r="Y435" s="17"/>
      <c r="Z435" s="17"/>
      <c r="AA435" s="17"/>
    </row>
    <row r="436" spans="25:27" ht="12.75" customHeight="1" x14ac:dyDescent="0.3">
      <c r="Y436" s="17"/>
      <c r="Z436" s="17"/>
      <c r="AA436" s="17"/>
    </row>
    <row r="437" spans="25:27" ht="12.75" customHeight="1" x14ac:dyDescent="0.3">
      <c r="Y437" s="17"/>
      <c r="Z437" s="17"/>
      <c r="AA437" s="17"/>
    </row>
    <row r="438" spans="25:27" ht="12.75" customHeight="1" x14ac:dyDescent="0.3">
      <c r="Y438" s="17"/>
      <c r="Z438" s="17"/>
      <c r="AA438" s="17"/>
    </row>
    <row r="439" spans="25:27" ht="12.75" customHeight="1" x14ac:dyDescent="0.3">
      <c r="Y439" s="17"/>
      <c r="Z439" s="17"/>
      <c r="AA439" s="17"/>
    </row>
    <row r="440" spans="25:27" ht="12.75" customHeight="1" x14ac:dyDescent="0.3">
      <c r="Y440" s="17"/>
      <c r="Z440" s="17"/>
      <c r="AA440" s="17"/>
    </row>
    <row r="441" spans="25:27" ht="12.75" customHeight="1" x14ac:dyDescent="0.3">
      <c r="Y441" s="17"/>
      <c r="Z441" s="17"/>
      <c r="AA441" s="17"/>
    </row>
    <row r="442" spans="25:27" ht="12.75" customHeight="1" x14ac:dyDescent="0.3">
      <c r="Y442" s="17"/>
      <c r="Z442" s="17"/>
      <c r="AA442" s="17"/>
    </row>
    <row r="443" spans="25:27" ht="12.75" customHeight="1" x14ac:dyDescent="0.3">
      <c r="Y443" s="17"/>
      <c r="Z443" s="17"/>
      <c r="AA443" s="17"/>
    </row>
    <row r="444" spans="25:27" ht="12.75" customHeight="1" x14ac:dyDescent="0.3">
      <c r="Y444" s="17"/>
      <c r="Z444" s="17"/>
      <c r="AA444" s="17"/>
    </row>
    <row r="445" spans="25:27" ht="12.75" customHeight="1" x14ac:dyDescent="0.3">
      <c r="Y445" s="17"/>
      <c r="Z445" s="17"/>
      <c r="AA445" s="17"/>
    </row>
    <row r="446" spans="25:27" ht="12.75" customHeight="1" x14ac:dyDescent="0.3">
      <c r="Y446" s="17"/>
      <c r="Z446" s="17"/>
      <c r="AA446" s="17"/>
    </row>
    <row r="447" spans="25:27" ht="12.75" customHeight="1" x14ac:dyDescent="0.3">
      <c r="Y447" s="17"/>
      <c r="Z447" s="17"/>
      <c r="AA447" s="17"/>
    </row>
    <row r="448" spans="25:27" ht="12.75" customHeight="1" x14ac:dyDescent="0.3">
      <c r="Y448" s="17"/>
      <c r="Z448" s="17"/>
      <c r="AA448" s="17"/>
    </row>
    <row r="449" spans="25:27" ht="12.75" customHeight="1" x14ac:dyDescent="0.3">
      <c r="Y449" s="17"/>
      <c r="Z449" s="17"/>
      <c r="AA449" s="17"/>
    </row>
    <row r="450" spans="25:27" ht="12.75" customHeight="1" x14ac:dyDescent="0.3">
      <c r="Y450" s="17"/>
      <c r="Z450" s="17"/>
      <c r="AA450" s="17"/>
    </row>
    <row r="451" spans="25:27" ht="12.75" customHeight="1" x14ac:dyDescent="0.3">
      <c r="Y451" s="17"/>
      <c r="Z451" s="17"/>
      <c r="AA451" s="17"/>
    </row>
    <row r="452" spans="25:27" ht="12.75" customHeight="1" x14ac:dyDescent="0.3">
      <c r="Y452" s="17"/>
      <c r="Z452" s="17"/>
      <c r="AA452" s="17"/>
    </row>
    <row r="453" spans="25:27" ht="12.75" customHeight="1" x14ac:dyDescent="0.3">
      <c r="Y453" s="17"/>
      <c r="Z453" s="17"/>
      <c r="AA453" s="17"/>
    </row>
    <row r="454" spans="25:27" ht="12.75" customHeight="1" x14ac:dyDescent="0.3">
      <c r="Y454" s="17"/>
      <c r="Z454" s="17"/>
      <c r="AA454" s="17"/>
    </row>
    <row r="455" spans="25:27" ht="12.75" customHeight="1" x14ac:dyDescent="0.3">
      <c r="Y455" s="17"/>
      <c r="Z455" s="17"/>
      <c r="AA455" s="17"/>
    </row>
    <row r="456" spans="25:27" ht="12.75" customHeight="1" x14ac:dyDescent="0.3">
      <c r="Y456" s="17"/>
      <c r="Z456" s="17"/>
      <c r="AA456" s="17"/>
    </row>
    <row r="457" spans="25:27" ht="12.75" customHeight="1" x14ac:dyDescent="0.3">
      <c r="Y457" s="17"/>
      <c r="Z457" s="17"/>
      <c r="AA457" s="17"/>
    </row>
    <row r="458" spans="25:27" ht="12.75" customHeight="1" x14ac:dyDescent="0.3">
      <c r="Y458" s="17"/>
      <c r="Z458" s="17"/>
      <c r="AA458" s="17"/>
    </row>
    <row r="459" spans="25:27" ht="12.75" customHeight="1" x14ac:dyDescent="0.3">
      <c r="Y459" s="17"/>
      <c r="Z459" s="17"/>
      <c r="AA459" s="17"/>
    </row>
    <row r="460" spans="25:27" ht="12.75" customHeight="1" x14ac:dyDescent="0.3">
      <c r="Y460" s="17"/>
      <c r="Z460" s="17"/>
      <c r="AA460" s="17"/>
    </row>
    <row r="461" spans="25:27" ht="12.75" customHeight="1" x14ac:dyDescent="0.3">
      <c r="Y461" s="17"/>
      <c r="Z461" s="17"/>
      <c r="AA461" s="17"/>
    </row>
    <row r="462" spans="25:27" ht="12.75" customHeight="1" x14ac:dyDescent="0.3">
      <c r="Y462" s="17"/>
      <c r="Z462" s="17"/>
      <c r="AA462" s="17"/>
    </row>
    <row r="463" spans="25:27" ht="12.75" customHeight="1" x14ac:dyDescent="0.3">
      <c r="Y463" s="17"/>
      <c r="Z463" s="17"/>
      <c r="AA463" s="17"/>
    </row>
    <row r="464" spans="25:27" ht="12.75" customHeight="1" x14ac:dyDescent="0.3">
      <c r="Y464" s="17"/>
      <c r="Z464" s="17"/>
      <c r="AA464" s="17"/>
    </row>
    <row r="465" spans="25:27" ht="12.75" customHeight="1" x14ac:dyDescent="0.3">
      <c r="Y465" s="17"/>
      <c r="Z465" s="17"/>
      <c r="AA465" s="17"/>
    </row>
    <row r="466" spans="25:27" ht="12.75" customHeight="1" x14ac:dyDescent="0.3">
      <c r="Y466" s="17"/>
      <c r="Z466" s="17"/>
      <c r="AA466" s="17"/>
    </row>
    <row r="467" spans="25:27" ht="12.75" customHeight="1" x14ac:dyDescent="0.3">
      <c r="Y467" s="17"/>
      <c r="Z467" s="17"/>
      <c r="AA467" s="17"/>
    </row>
    <row r="468" spans="25:27" ht="12.75" customHeight="1" x14ac:dyDescent="0.3">
      <c r="Y468" s="17"/>
      <c r="Z468" s="17"/>
      <c r="AA468" s="17"/>
    </row>
    <row r="469" spans="25:27" ht="12.75" customHeight="1" x14ac:dyDescent="0.3">
      <c r="Y469" s="17"/>
      <c r="Z469" s="17"/>
      <c r="AA469" s="17"/>
    </row>
    <row r="470" spans="25:27" ht="12.75" customHeight="1" x14ac:dyDescent="0.3">
      <c r="Y470" s="17"/>
      <c r="Z470" s="17"/>
      <c r="AA470" s="17"/>
    </row>
    <row r="471" spans="25:27" ht="12.75" customHeight="1" x14ac:dyDescent="0.3">
      <c r="Y471" s="17"/>
      <c r="Z471" s="17"/>
      <c r="AA471" s="17"/>
    </row>
    <row r="472" spans="25:27" ht="12.75" customHeight="1" x14ac:dyDescent="0.3">
      <c r="Y472" s="17"/>
      <c r="Z472" s="17"/>
      <c r="AA472" s="17"/>
    </row>
    <row r="473" spans="25:27" ht="12.75" customHeight="1" x14ac:dyDescent="0.3">
      <c r="Y473" s="17"/>
      <c r="Z473" s="17"/>
      <c r="AA473" s="17"/>
    </row>
    <row r="474" spans="25:27" ht="12.75" customHeight="1" x14ac:dyDescent="0.3">
      <c r="Y474" s="17"/>
      <c r="Z474" s="17"/>
      <c r="AA474" s="17"/>
    </row>
    <row r="475" spans="25:27" ht="12.75" customHeight="1" x14ac:dyDescent="0.3">
      <c r="Y475" s="17"/>
      <c r="Z475" s="17"/>
      <c r="AA475" s="17"/>
    </row>
    <row r="476" spans="25:27" ht="12.75" customHeight="1" x14ac:dyDescent="0.3">
      <c r="Y476" s="17"/>
      <c r="Z476" s="17"/>
      <c r="AA476" s="17"/>
    </row>
    <row r="477" spans="25:27" ht="12.75" customHeight="1" x14ac:dyDescent="0.3">
      <c r="Y477" s="17"/>
      <c r="Z477" s="17"/>
      <c r="AA477" s="17"/>
    </row>
    <row r="478" spans="25:27" ht="12.75" customHeight="1" x14ac:dyDescent="0.3">
      <c r="Y478" s="17"/>
      <c r="Z478" s="17"/>
      <c r="AA478" s="17"/>
    </row>
    <row r="479" spans="25:27" ht="12.75" customHeight="1" x14ac:dyDescent="0.3">
      <c r="Y479" s="17"/>
      <c r="Z479" s="17"/>
      <c r="AA479" s="17"/>
    </row>
    <row r="480" spans="25:27" ht="12.75" customHeight="1" x14ac:dyDescent="0.3">
      <c r="Y480" s="17"/>
      <c r="Z480" s="17"/>
      <c r="AA480" s="17"/>
    </row>
    <row r="481" spans="25:27" ht="12.75" customHeight="1" x14ac:dyDescent="0.3">
      <c r="Y481" s="17"/>
      <c r="Z481" s="17"/>
      <c r="AA481" s="17"/>
    </row>
    <row r="482" spans="25:27" ht="12.75" customHeight="1" x14ac:dyDescent="0.3">
      <c r="Y482" s="17"/>
      <c r="Z482" s="17"/>
      <c r="AA482" s="17"/>
    </row>
    <row r="483" spans="25:27" ht="12.75" customHeight="1" x14ac:dyDescent="0.3">
      <c r="Y483" s="17"/>
      <c r="Z483" s="17"/>
      <c r="AA483" s="17"/>
    </row>
    <row r="484" spans="25:27" ht="12.75" customHeight="1" x14ac:dyDescent="0.3">
      <c r="Y484" s="17"/>
      <c r="Z484" s="17"/>
      <c r="AA484" s="17"/>
    </row>
    <row r="485" spans="25:27" ht="12.75" customHeight="1" x14ac:dyDescent="0.3">
      <c r="Y485" s="17"/>
      <c r="Z485" s="17"/>
      <c r="AA485" s="17"/>
    </row>
    <row r="486" spans="25:27" ht="12.75" customHeight="1" x14ac:dyDescent="0.3">
      <c r="Y486" s="17"/>
      <c r="Z486" s="17"/>
      <c r="AA486" s="17"/>
    </row>
    <row r="487" spans="25:27" ht="12.75" customHeight="1" x14ac:dyDescent="0.3">
      <c r="Y487" s="17"/>
      <c r="Z487" s="17"/>
      <c r="AA487" s="17"/>
    </row>
    <row r="488" spans="25:27" ht="12.75" customHeight="1" x14ac:dyDescent="0.3">
      <c r="Y488" s="17"/>
      <c r="Z488" s="17"/>
      <c r="AA488" s="17"/>
    </row>
    <row r="489" spans="25:27" ht="12.75" customHeight="1" x14ac:dyDescent="0.3">
      <c r="Y489" s="17"/>
      <c r="Z489" s="17"/>
      <c r="AA489" s="17"/>
    </row>
    <row r="490" spans="25:27" ht="12.75" customHeight="1" x14ac:dyDescent="0.3">
      <c r="Y490" s="17"/>
      <c r="Z490" s="17"/>
      <c r="AA490" s="17"/>
    </row>
    <row r="491" spans="25:27" ht="12.75" customHeight="1" x14ac:dyDescent="0.3">
      <c r="Y491" s="17"/>
      <c r="Z491" s="17"/>
      <c r="AA491" s="17"/>
    </row>
    <row r="492" spans="25:27" ht="12.75" customHeight="1" x14ac:dyDescent="0.3">
      <c r="Y492" s="17"/>
      <c r="Z492" s="17"/>
      <c r="AA492" s="17"/>
    </row>
    <row r="493" spans="25:27" ht="12.75" customHeight="1" x14ac:dyDescent="0.3">
      <c r="Y493" s="17"/>
      <c r="Z493" s="17"/>
      <c r="AA493" s="17"/>
    </row>
    <row r="494" spans="25:27" ht="12.75" customHeight="1" x14ac:dyDescent="0.3">
      <c r="Y494" s="17"/>
      <c r="Z494" s="17"/>
      <c r="AA494" s="17"/>
    </row>
    <row r="495" spans="25:27" ht="12.75" customHeight="1" x14ac:dyDescent="0.3">
      <c r="Y495" s="17"/>
      <c r="Z495" s="17"/>
      <c r="AA495" s="17"/>
    </row>
    <row r="496" spans="25:27" ht="12.75" customHeight="1" x14ac:dyDescent="0.3">
      <c r="Y496" s="17"/>
      <c r="Z496" s="17"/>
      <c r="AA496" s="17"/>
    </row>
    <row r="497" spans="25:27" ht="12.75" customHeight="1" x14ac:dyDescent="0.3">
      <c r="Y497" s="17"/>
      <c r="Z497" s="17"/>
      <c r="AA497" s="17"/>
    </row>
    <row r="498" spans="25:27" ht="12.75" customHeight="1" x14ac:dyDescent="0.3">
      <c r="Y498" s="17"/>
      <c r="Z498" s="17"/>
      <c r="AA498" s="17"/>
    </row>
    <row r="499" spans="25:27" ht="12.75" customHeight="1" x14ac:dyDescent="0.3">
      <c r="Y499" s="17"/>
      <c r="Z499" s="17"/>
      <c r="AA499" s="17"/>
    </row>
    <row r="500" spans="25:27" ht="12.75" customHeight="1" x14ac:dyDescent="0.3">
      <c r="Y500" s="17"/>
      <c r="Z500" s="17"/>
      <c r="AA500" s="17"/>
    </row>
    <row r="501" spans="25:27" ht="12.75" customHeight="1" x14ac:dyDescent="0.3">
      <c r="Y501" s="17"/>
      <c r="Z501" s="17"/>
      <c r="AA501" s="17"/>
    </row>
    <row r="502" spans="25:27" ht="12.75" customHeight="1" x14ac:dyDescent="0.3">
      <c r="Y502" s="17"/>
      <c r="Z502" s="17"/>
      <c r="AA502" s="17"/>
    </row>
    <row r="503" spans="25:27" ht="12.75" customHeight="1" x14ac:dyDescent="0.3">
      <c r="Y503" s="17"/>
      <c r="Z503" s="17"/>
      <c r="AA503" s="17"/>
    </row>
    <row r="504" spans="25:27" ht="12.75" customHeight="1" x14ac:dyDescent="0.3">
      <c r="Y504" s="17"/>
      <c r="Z504" s="17"/>
      <c r="AA504" s="17"/>
    </row>
    <row r="505" spans="25:27" ht="12.75" customHeight="1" x14ac:dyDescent="0.3">
      <c r="Y505" s="17"/>
      <c r="Z505" s="17"/>
      <c r="AA505" s="17"/>
    </row>
    <row r="506" spans="25:27" ht="12.75" customHeight="1" x14ac:dyDescent="0.3">
      <c r="Y506" s="17"/>
      <c r="Z506" s="17"/>
      <c r="AA506" s="17"/>
    </row>
    <row r="507" spans="25:27" ht="12.75" customHeight="1" x14ac:dyDescent="0.3">
      <c r="Y507" s="17"/>
      <c r="Z507" s="17"/>
      <c r="AA507" s="17"/>
    </row>
    <row r="508" spans="25:27" ht="12.75" customHeight="1" x14ac:dyDescent="0.3">
      <c r="Y508" s="17"/>
      <c r="Z508" s="17"/>
      <c r="AA508" s="17"/>
    </row>
    <row r="509" spans="25:27" ht="12.75" customHeight="1" x14ac:dyDescent="0.3">
      <c r="Y509" s="17"/>
      <c r="Z509" s="17"/>
      <c r="AA509" s="17"/>
    </row>
    <row r="510" spans="25:27" ht="12.75" customHeight="1" x14ac:dyDescent="0.3">
      <c r="Y510" s="17"/>
      <c r="Z510" s="17"/>
      <c r="AA510" s="17"/>
    </row>
    <row r="511" spans="25:27" ht="12.75" customHeight="1" x14ac:dyDescent="0.3">
      <c r="Y511" s="17"/>
      <c r="Z511" s="17"/>
      <c r="AA511" s="17"/>
    </row>
    <row r="512" spans="25:27" ht="12.75" customHeight="1" x14ac:dyDescent="0.3">
      <c r="Y512" s="17"/>
      <c r="Z512" s="17"/>
      <c r="AA512" s="17"/>
    </row>
    <row r="513" spans="25:27" ht="12.75" customHeight="1" x14ac:dyDescent="0.3">
      <c r="Y513" s="17"/>
      <c r="Z513" s="17"/>
      <c r="AA513" s="17"/>
    </row>
    <row r="514" spans="25:27" ht="12.75" customHeight="1" x14ac:dyDescent="0.3">
      <c r="Y514" s="17"/>
      <c r="Z514" s="17"/>
      <c r="AA514" s="17"/>
    </row>
    <row r="515" spans="25:27" ht="12.75" customHeight="1" x14ac:dyDescent="0.3">
      <c r="Y515" s="17"/>
      <c r="Z515" s="17"/>
      <c r="AA515" s="17"/>
    </row>
    <row r="516" spans="25:27" ht="12.75" customHeight="1" x14ac:dyDescent="0.3">
      <c r="Y516" s="17"/>
      <c r="Z516" s="17"/>
      <c r="AA516" s="17"/>
    </row>
    <row r="517" spans="25:27" ht="12.75" customHeight="1" x14ac:dyDescent="0.3">
      <c r="Y517" s="17"/>
      <c r="Z517" s="17"/>
      <c r="AA517" s="17"/>
    </row>
    <row r="518" spans="25:27" ht="12.75" customHeight="1" x14ac:dyDescent="0.3">
      <c r="Y518" s="17"/>
      <c r="Z518" s="17"/>
      <c r="AA518" s="17"/>
    </row>
    <row r="519" spans="25:27" ht="12.75" customHeight="1" x14ac:dyDescent="0.3">
      <c r="Y519" s="17"/>
      <c r="Z519" s="17"/>
      <c r="AA519" s="17"/>
    </row>
    <row r="520" spans="25:27" ht="12.75" customHeight="1" x14ac:dyDescent="0.3">
      <c r="Y520" s="17"/>
      <c r="Z520" s="17"/>
      <c r="AA520" s="17"/>
    </row>
    <row r="521" spans="25:27" ht="12.75" customHeight="1" x14ac:dyDescent="0.3">
      <c r="Y521" s="17"/>
      <c r="Z521" s="17"/>
      <c r="AA521" s="17"/>
    </row>
    <row r="522" spans="25:27" ht="12.75" customHeight="1" x14ac:dyDescent="0.3">
      <c r="Y522" s="17"/>
      <c r="Z522" s="17"/>
      <c r="AA522" s="17"/>
    </row>
    <row r="523" spans="25:27" ht="12.75" customHeight="1" x14ac:dyDescent="0.3">
      <c r="Y523" s="17"/>
      <c r="Z523" s="17"/>
      <c r="AA523" s="17"/>
    </row>
    <row r="524" spans="25:27" ht="12.75" customHeight="1" x14ac:dyDescent="0.3">
      <c r="Y524" s="17"/>
      <c r="Z524" s="17"/>
      <c r="AA524" s="17"/>
    </row>
    <row r="525" spans="25:27" ht="12.75" customHeight="1" x14ac:dyDescent="0.3">
      <c r="Y525" s="17"/>
      <c r="Z525" s="17"/>
      <c r="AA525" s="17"/>
    </row>
    <row r="526" spans="25:27" ht="12.75" customHeight="1" x14ac:dyDescent="0.3">
      <c r="Y526" s="17"/>
      <c r="Z526" s="17"/>
      <c r="AA526" s="17"/>
    </row>
    <row r="527" spans="25:27" ht="12.75" customHeight="1" x14ac:dyDescent="0.3">
      <c r="Y527" s="17"/>
      <c r="Z527" s="17"/>
      <c r="AA527" s="17"/>
    </row>
    <row r="528" spans="25:27" ht="12.75" customHeight="1" x14ac:dyDescent="0.3">
      <c r="Y528" s="17"/>
      <c r="Z528" s="17"/>
      <c r="AA528" s="17"/>
    </row>
    <row r="529" spans="25:27" ht="12.75" customHeight="1" x14ac:dyDescent="0.3">
      <c r="Y529" s="17"/>
      <c r="Z529" s="17"/>
      <c r="AA529" s="17"/>
    </row>
    <row r="530" spans="25:27" ht="12.75" customHeight="1" x14ac:dyDescent="0.3">
      <c r="Y530" s="17"/>
      <c r="Z530" s="17"/>
      <c r="AA530" s="17"/>
    </row>
    <row r="531" spans="25:27" ht="12.75" customHeight="1" x14ac:dyDescent="0.3">
      <c r="Y531" s="17"/>
      <c r="Z531" s="17"/>
      <c r="AA531" s="17"/>
    </row>
    <row r="532" spans="25:27" ht="12.75" customHeight="1" x14ac:dyDescent="0.3">
      <c r="Y532" s="17"/>
      <c r="Z532" s="17"/>
      <c r="AA532" s="17"/>
    </row>
    <row r="533" spans="25:27" ht="12.75" customHeight="1" x14ac:dyDescent="0.3">
      <c r="Y533" s="17"/>
      <c r="Z533" s="17"/>
      <c r="AA533" s="17"/>
    </row>
    <row r="534" spans="25:27" ht="12.75" customHeight="1" x14ac:dyDescent="0.3">
      <c r="Y534" s="17"/>
      <c r="Z534" s="17"/>
      <c r="AA534" s="17"/>
    </row>
    <row r="535" spans="25:27" ht="12.75" customHeight="1" x14ac:dyDescent="0.3">
      <c r="Y535" s="17"/>
      <c r="Z535" s="17"/>
      <c r="AA535" s="17"/>
    </row>
    <row r="536" spans="25:27" ht="12.75" customHeight="1" x14ac:dyDescent="0.3">
      <c r="Y536" s="17"/>
      <c r="Z536" s="17"/>
      <c r="AA536" s="17"/>
    </row>
    <row r="537" spans="25:27" ht="12.75" customHeight="1" x14ac:dyDescent="0.3">
      <c r="Y537" s="17"/>
      <c r="Z537" s="17"/>
      <c r="AA537" s="17"/>
    </row>
    <row r="538" spans="25:27" ht="12.75" customHeight="1" x14ac:dyDescent="0.3">
      <c r="Y538" s="17"/>
      <c r="Z538" s="17"/>
      <c r="AA538" s="17"/>
    </row>
    <row r="539" spans="25:27" ht="12.75" customHeight="1" x14ac:dyDescent="0.3">
      <c r="Y539" s="17"/>
      <c r="Z539" s="17"/>
      <c r="AA539" s="17"/>
    </row>
    <row r="540" spans="25:27" ht="12.75" customHeight="1" x14ac:dyDescent="0.3">
      <c r="Y540" s="17"/>
      <c r="Z540" s="17"/>
      <c r="AA540" s="17"/>
    </row>
    <row r="541" spans="25:27" ht="12.75" customHeight="1" x14ac:dyDescent="0.3">
      <c r="Y541" s="17"/>
      <c r="Z541" s="17"/>
      <c r="AA541" s="17"/>
    </row>
    <row r="542" spans="25:27" ht="12.75" customHeight="1" x14ac:dyDescent="0.3">
      <c r="Y542" s="17"/>
      <c r="Z542" s="17"/>
      <c r="AA542" s="17"/>
    </row>
    <row r="543" spans="25:27" ht="12.75" customHeight="1" x14ac:dyDescent="0.3">
      <c r="Y543" s="17"/>
      <c r="Z543" s="17"/>
      <c r="AA543" s="17"/>
    </row>
    <row r="544" spans="25:27" ht="12.75" customHeight="1" x14ac:dyDescent="0.3">
      <c r="Y544" s="17"/>
      <c r="Z544" s="17"/>
      <c r="AA544" s="17"/>
    </row>
    <row r="545" spans="25:27" ht="12.75" customHeight="1" x14ac:dyDescent="0.3">
      <c r="Y545" s="17"/>
      <c r="Z545" s="17"/>
      <c r="AA545" s="17"/>
    </row>
    <row r="546" spans="25:27" ht="12.75" customHeight="1" x14ac:dyDescent="0.3">
      <c r="Y546" s="17"/>
      <c r="Z546" s="17"/>
      <c r="AA546" s="17"/>
    </row>
    <row r="547" spans="25:27" ht="12.75" customHeight="1" x14ac:dyDescent="0.3">
      <c r="Y547" s="17"/>
      <c r="Z547" s="17"/>
      <c r="AA547" s="17"/>
    </row>
    <row r="548" spans="25:27" ht="12.75" customHeight="1" x14ac:dyDescent="0.3">
      <c r="Y548" s="17"/>
      <c r="Z548" s="17"/>
      <c r="AA548" s="17"/>
    </row>
    <row r="549" spans="25:27" ht="12.75" customHeight="1" x14ac:dyDescent="0.3">
      <c r="Y549" s="17"/>
      <c r="Z549" s="17"/>
      <c r="AA549" s="17"/>
    </row>
    <row r="550" spans="25:27" ht="12.75" customHeight="1" x14ac:dyDescent="0.3">
      <c r="Y550" s="17"/>
      <c r="Z550" s="17"/>
      <c r="AA550" s="17"/>
    </row>
    <row r="551" spans="25:27" ht="12.75" customHeight="1" x14ac:dyDescent="0.3">
      <c r="Y551" s="17"/>
      <c r="Z551" s="17"/>
      <c r="AA551" s="17"/>
    </row>
    <row r="552" spans="25:27" ht="12.75" customHeight="1" x14ac:dyDescent="0.3">
      <c r="Y552" s="17"/>
      <c r="Z552" s="17"/>
      <c r="AA552" s="17"/>
    </row>
    <row r="553" spans="25:27" ht="12.75" customHeight="1" x14ac:dyDescent="0.3">
      <c r="Y553" s="17"/>
      <c r="Z553" s="17"/>
      <c r="AA553" s="17"/>
    </row>
    <row r="554" spans="25:27" ht="12.75" customHeight="1" x14ac:dyDescent="0.3">
      <c r="Y554" s="17"/>
      <c r="Z554" s="17"/>
      <c r="AA554" s="17"/>
    </row>
    <row r="555" spans="25:27" ht="12.75" customHeight="1" x14ac:dyDescent="0.3">
      <c r="Y555" s="17"/>
      <c r="Z555" s="17"/>
      <c r="AA555" s="17"/>
    </row>
    <row r="556" spans="25:27" ht="12.75" customHeight="1" x14ac:dyDescent="0.3">
      <c r="Y556" s="17"/>
      <c r="Z556" s="17"/>
      <c r="AA556" s="17"/>
    </row>
    <row r="557" spans="25:27" ht="12.75" customHeight="1" x14ac:dyDescent="0.3">
      <c r="Y557" s="17"/>
      <c r="Z557" s="17"/>
      <c r="AA557" s="17"/>
    </row>
    <row r="558" spans="25:27" ht="12.75" customHeight="1" x14ac:dyDescent="0.3">
      <c r="Y558" s="17"/>
      <c r="Z558" s="17"/>
      <c r="AA558" s="17"/>
    </row>
    <row r="559" spans="25:27" ht="12.75" customHeight="1" x14ac:dyDescent="0.3">
      <c r="Y559" s="17"/>
      <c r="Z559" s="17"/>
      <c r="AA559" s="17"/>
    </row>
    <row r="560" spans="25:27" ht="12.75" customHeight="1" x14ac:dyDescent="0.3">
      <c r="Y560" s="17"/>
      <c r="Z560" s="17"/>
      <c r="AA560" s="17"/>
    </row>
    <row r="561" spans="25:27" ht="12.75" customHeight="1" x14ac:dyDescent="0.3">
      <c r="Y561" s="17"/>
      <c r="Z561" s="17"/>
      <c r="AA561" s="17"/>
    </row>
    <row r="562" spans="25:27" ht="12.75" customHeight="1" x14ac:dyDescent="0.3">
      <c r="Y562" s="17"/>
      <c r="Z562" s="17"/>
      <c r="AA562" s="17"/>
    </row>
    <row r="563" spans="25:27" ht="12.75" customHeight="1" x14ac:dyDescent="0.3">
      <c r="Y563" s="17"/>
      <c r="Z563" s="17"/>
      <c r="AA563" s="17"/>
    </row>
    <row r="564" spans="25:27" ht="12.75" customHeight="1" x14ac:dyDescent="0.3">
      <c r="Y564" s="17"/>
      <c r="Z564" s="17"/>
      <c r="AA564" s="17"/>
    </row>
    <row r="565" spans="25:27" ht="12.75" customHeight="1" x14ac:dyDescent="0.3">
      <c r="Y565" s="17"/>
      <c r="Z565" s="17"/>
      <c r="AA565" s="17"/>
    </row>
    <row r="566" spans="25:27" ht="12.75" customHeight="1" x14ac:dyDescent="0.3">
      <c r="Y566" s="17"/>
      <c r="Z566" s="17"/>
      <c r="AA566" s="17"/>
    </row>
    <row r="567" spans="25:27" ht="12.75" customHeight="1" x14ac:dyDescent="0.3">
      <c r="Y567" s="17"/>
      <c r="Z567" s="17"/>
      <c r="AA567" s="17"/>
    </row>
    <row r="568" spans="25:27" ht="12.75" customHeight="1" x14ac:dyDescent="0.3">
      <c r="Y568" s="17"/>
      <c r="Z568" s="17"/>
      <c r="AA568" s="17"/>
    </row>
    <row r="569" spans="25:27" ht="12.75" customHeight="1" x14ac:dyDescent="0.3">
      <c r="Y569" s="17"/>
      <c r="Z569" s="17"/>
      <c r="AA569" s="17"/>
    </row>
    <row r="570" spans="25:27" ht="12.75" customHeight="1" x14ac:dyDescent="0.3">
      <c r="Y570" s="17"/>
      <c r="Z570" s="17"/>
      <c r="AA570" s="17"/>
    </row>
    <row r="571" spans="25:27" ht="12.75" customHeight="1" x14ac:dyDescent="0.3">
      <c r="Y571" s="17"/>
      <c r="Z571" s="17"/>
      <c r="AA571" s="17"/>
    </row>
    <row r="572" spans="25:27" ht="12.75" customHeight="1" x14ac:dyDescent="0.3">
      <c r="Y572" s="17"/>
      <c r="Z572" s="17"/>
      <c r="AA572" s="17"/>
    </row>
    <row r="573" spans="25:27" ht="12.75" customHeight="1" x14ac:dyDescent="0.3">
      <c r="Y573" s="17"/>
      <c r="Z573" s="17"/>
      <c r="AA573" s="17"/>
    </row>
    <row r="574" spans="25:27" ht="12.75" customHeight="1" x14ac:dyDescent="0.3">
      <c r="Y574" s="17"/>
      <c r="Z574" s="17"/>
      <c r="AA574" s="17"/>
    </row>
    <row r="575" spans="25:27" ht="12.75" customHeight="1" x14ac:dyDescent="0.3">
      <c r="Y575" s="17"/>
      <c r="Z575" s="17"/>
      <c r="AA575" s="17"/>
    </row>
    <row r="576" spans="25:27" ht="12.75" customHeight="1" x14ac:dyDescent="0.3">
      <c r="Y576" s="17"/>
      <c r="Z576" s="17"/>
      <c r="AA576" s="17"/>
    </row>
    <row r="577" spans="25:27" ht="12.75" customHeight="1" x14ac:dyDescent="0.3">
      <c r="Y577" s="17"/>
      <c r="Z577" s="17"/>
      <c r="AA577" s="17"/>
    </row>
    <row r="578" spans="25:27" ht="12.75" customHeight="1" x14ac:dyDescent="0.3">
      <c r="Y578" s="17"/>
      <c r="Z578" s="17"/>
      <c r="AA578" s="17"/>
    </row>
    <row r="579" spans="25:27" ht="12.75" customHeight="1" x14ac:dyDescent="0.3">
      <c r="Y579" s="17"/>
      <c r="Z579" s="17"/>
      <c r="AA579" s="17"/>
    </row>
    <row r="580" spans="25:27" ht="12.75" customHeight="1" x14ac:dyDescent="0.3">
      <c r="Y580" s="17"/>
      <c r="Z580" s="17"/>
      <c r="AA580" s="17"/>
    </row>
    <row r="581" spans="25:27" ht="12.75" customHeight="1" x14ac:dyDescent="0.3">
      <c r="Y581" s="17"/>
      <c r="Z581" s="17"/>
      <c r="AA581" s="17"/>
    </row>
    <row r="582" spans="25:27" ht="12.75" customHeight="1" x14ac:dyDescent="0.3">
      <c r="Y582" s="17"/>
      <c r="Z582" s="17"/>
      <c r="AA582" s="17"/>
    </row>
    <row r="583" spans="25:27" ht="12.75" customHeight="1" x14ac:dyDescent="0.3">
      <c r="Y583" s="17"/>
      <c r="Z583" s="17"/>
      <c r="AA583" s="17"/>
    </row>
    <row r="584" spans="25:27" ht="12.75" customHeight="1" x14ac:dyDescent="0.3">
      <c r="Y584" s="17"/>
      <c r="Z584" s="17"/>
      <c r="AA584" s="17"/>
    </row>
    <row r="585" spans="25:27" ht="12.75" customHeight="1" x14ac:dyDescent="0.3">
      <c r="Y585" s="17"/>
      <c r="Z585" s="17"/>
      <c r="AA585" s="17"/>
    </row>
    <row r="586" spans="25:27" ht="12.75" customHeight="1" x14ac:dyDescent="0.3">
      <c r="Y586" s="17"/>
      <c r="Z586" s="17"/>
      <c r="AA586" s="17"/>
    </row>
    <row r="587" spans="25:27" ht="12.75" customHeight="1" x14ac:dyDescent="0.3">
      <c r="Y587" s="17"/>
      <c r="Z587" s="17"/>
      <c r="AA587" s="17"/>
    </row>
    <row r="588" spans="25:27" ht="12.75" customHeight="1" x14ac:dyDescent="0.3">
      <c r="Y588" s="17"/>
      <c r="Z588" s="17"/>
      <c r="AA588" s="17"/>
    </row>
    <row r="589" spans="25:27" ht="12.75" customHeight="1" x14ac:dyDescent="0.3">
      <c r="Y589" s="17"/>
      <c r="Z589" s="17"/>
      <c r="AA589" s="17"/>
    </row>
    <row r="590" spans="25:27" ht="12.75" customHeight="1" x14ac:dyDescent="0.3">
      <c r="Y590" s="17"/>
      <c r="Z590" s="17"/>
      <c r="AA590" s="17"/>
    </row>
    <row r="591" spans="25:27" ht="12.75" customHeight="1" x14ac:dyDescent="0.3">
      <c r="Y591" s="17"/>
      <c r="Z591" s="17"/>
      <c r="AA591" s="17"/>
    </row>
    <row r="592" spans="25:27" ht="12.75" customHeight="1" x14ac:dyDescent="0.3">
      <c r="Y592" s="17"/>
      <c r="Z592" s="17"/>
      <c r="AA592" s="17"/>
    </row>
    <row r="593" spans="25:27" ht="12.75" customHeight="1" x14ac:dyDescent="0.3">
      <c r="Y593" s="17"/>
      <c r="Z593" s="17"/>
      <c r="AA593" s="17"/>
    </row>
    <row r="594" spans="25:27" ht="12.75" customHeight="1" x14ac:dyDescent="0.3">
      <c r="Y594" s="17"/>
      <c r="Z594" s="17"/>
      <c r="AA594" s="17"/>
    </row>
    <row r="595" spans="25:27" ht="12.75" customHeight="1" x14ac:dyDescent="0.3">
      <c r="Y595" s="17"/>
      <c r="Z595" s="17"/>
      <c r="AA595" s="17"/>
    </row>
    <row r="596" spans="25:27" ht="12.75" customHeight="1" x14ac:dyDescent="0.3">
      <c r="Y596" s="17"/>
      <c r="Z596" s="17"/>
      <c r="AA596" s="17"/>
    </row>
    <row r="597" spans="25:27" ht="12.75" customHeight="1" x14ac:dyDescent="0.3">
      <c r="Y597" s="17"/>
      <c r="Z597" s="17"/>
      <c r="AA597" s="17"/>
    </row>
    <row r="598" spans="25:27" ht="12.75" customHeight="1" x14ac:dyDescent="0.3">
      <c r="Y598" s="17"/>
      <c r="Z598" s="17"/>
      <c r="AA598" s="17"/>
    </row>
    <row r="599" spans="25:27" ht="12.75" customHeight="1" x14ac:dyDescent="0.3">
      <c r="Y599" s="17"/>
      <c r="Z599" s="17"/>
      <c r="AA599" s="17"/>
    </row>
    <row r="600" spans="25:27" ht="12.75" customHeight="1" x14ac:dyDescent="0.3">
      <c r="Y600" s="17"/>
      <c r="Z600" s="17"/>
      <c r="AA600" s="17"/>
    </row>
    <row r="601" spans="25:27" ht="12.75" customHeight="1" x14ac:dyDescent="0.3">
      <c r="Y601" s="17"/>
      <c r="Z601" s="17"/>
      <c r="AA601" s="17"/>
    </row>
    <row r="602" spans="25:27" ht="12.75" customHeight="1" x14ac:dyDescent="0.3">
      <c r="Y602" s="17"/>
      <c r="Z602" s="17"/>
      <c r="AA602" s="17"/>
    </row>
    <row r="603" spans="25:27" ht="12.75" customHeight="1" x14ac:dyDescent="0.3">
      <c r="Y603" s="17"/>
      <c r="Z603" s="17"/>
      <c r="AA603" s="17"/>
    </row>
    <row r="604" spans="25:27" ht="12.75" customHeight="1" x14ac:dyDescent="0.3">
      <c r="Y604" s="17"/>
      <c r="Z604" s="17"/>
      <c r="AA604" s="17"/>
    </row>
    <row r="605" spans="25:27" ht="12.75" customHeight="1" x14ac:dyDescent="0.3">
      <c r="Y605" s="17"/>
      <c r="Z605" s="17"/>
      <c r="AA605" s="17"/>
    </row>
    <row r="606" spans="25:27" ht="12.75" customHeight="1" x14ac:dyDescent="0.3">
      <c r="Y606" s="17"/>
      <c r="Z606" s="17"/>
      <c r="AA606" s="17"/>
    </row>
    <row r="607" spans="25:27" ht="12.75" customHeight="1" x14ac:dyDescent="0.3">
      <c r="Y607" s="17"/>
      <c r="Z607" s="17"/>
      <c r="AA607" s="17"/>
    </row>
    <row r="608" spans="25:27" ht="12.75" customHeight="1" x14ac:dyDescent="0.3">
      <c r="Y608" s="17"/>
      <c r="Z608" s="17"/>
      <c r="AA608" s="17"/>
    </row>
    <row r="609" spans="25:27" ht="12.75" customHeight="1" x14ac:dyDescent="0.3">
      <c r="Y609" s="17"/>
      <c r="Z609" s="17"/>
      <c r="AA609" s="17"/>
    </row>
    <row r="610" spans="25:27" ht="12.75" customHeight="1" x14ac:dyDescent="0.3">
      <c r="Y610" s="17"/>
      <c r="Z610" s="17"/>
      <c r="AA610" s="17"/>
    </row>
    <row r="611" spans="25:27" ht="12.75" customHeight="1" x14ac:dyDescent="0.3">
      <c r="Y611" s="17"/>
      <c r="Z611" s="17"/>
      <c r="AA611" s="17"/>
    </row>
    <row r="612" spans="25:27" ht="12.75" customHeight="1" x14ac:dyDescent="0.3">
      <c r="Y612" s="17"/>
      <c r="Z612" s="17"/>
      <c r="AA612" s="17"/>
    </row>
    <row r="613" spans="25:27" ht="12.75" customHeight="1" x14ac:dyDescent="0.3">
      <c r="Y613" s="17"/>
      <c r="Z613" s="17"/>
      <c r="AA613" s="17"/>
    </row>
    <row r="614" spans="25:27" ht="12.75" customHeight="1" x14ac:dyDescent="0.3">
      <c r="Y614" s="17"/>
      <c r="Z614" s="17"/>
      <c r="AA614" s="17"/>
    </row>
    <row r="615" spans="25:27" ht="12.75" customHeight="1" x14ac:dyDescent="0.3">
      <c r="Y615" s="17"/>
      <c r="Z615" s="17"/>
      <c r="AA615" s="17"/>
    </row>
    <row r="616" spans="25:27" ht="12.75" customHeight="1" x14ac:dyDescent="0.3">
      <c r="Y616" s="17"/>
      <c r="Z616" s="17"/>
      <c r="AA616" s="17"/>
    </row>
    <row r="617" spans="25:27" ht="12.75" customHeight="1" x14ac:dyDescent="0.3">
      <c r="Y617" s="17"/>
      <c r="Z617" s="17"/>
      <c r="AA617" s="17"/>
    </row>
    <row r="618" spans="25:27" ht="12.75" customHeight="1" x14ac:dyDescent="0.3">
      <c r="Y618" s="17"/>
      <c r="Z618" s="17"/>
      <c r="AA618" s="17"/>
    </row>
    <row r="619" spans="25:27" ht="12.75" customHeight="1" x14ac:dyDescent="0.3">
      <c r="Y619" s="17"/>
      <c r="Z619" s="17"/>
      <c r="AA619" s="17"/>
    </row>
    <row r="620" spans="25:27" ht="12.75" customHeight="1" x14ac:dyDescent="0.3">
      <c r="Y620" s="17"/>
      <c r="Z620" s="17"/>
      <c r="AA620" s="17"/>
    </row>
    <row r="621" spans="25:27" ht="12.75" customHeight="1" x14ac:dyDescent="0.3">
      <c r="Y621" s="17"/>
      <c r="Z621" s="17"/>
      <c r="AA621" s="17"/>
    </row>
    <row r="622" spans="25:27" ht="12.75" customHeight="1" x14ac:dyDescent="0.3">
      <c r="Y622" s="17"/>
      <c r="Z622" s="17"/>
      <c r="AA622" s="17"/>
    </row>
    <row r="623" spans="25:27" ht="12.75" customHeight="1" x14ac:dyDescent="0.3">
      <c r="Y623" s="17"/>
      <c r="Z623" s="17"/>
      <c r="AA623" s="17"/>
    </row>
    <row r="624" spans="25:27" ht="12.75" customHeight="1" x14ac:dyDescent="0.3">
      <c r="Y624" s="17"/>
      <c r="Z624" s="17"/>
      <c r="AA624" s="17"/>
    </row>
    <row r="625" spans="25:27" ht="12.75" customHeight="1" x14ac:dyDescent="0.3">
      <c r="Y625" s="17"/>
      <c r="Z625" s="17"/>
      <c r="AA625" s="17"/>
    </row>
    <row r="626" spans="25:27" ht="12.75" customHeight="1" x14ac:dyDescent="0.3">
      <c r="Y626" s="17"/>
      <c r="Z626" s="17"/>
      <c r="AA626" s="17"/>
    </row>
    <row r="627" spans="25:27" ht="12.75" customHeight="1" x14ac:dyDescent="0.3">
      <c r="Y627" s="17"/>
      <c r="Z627" s="17"/>
      <c r="AA627" s="17"/>
    </row>
    <row r="628" spans="25:27" ht="12.75" customHeight="1" x14ac:dyDescent="0.3">
      <c r="Y628" s="17"/>
      <c r="Z628" s="17"/>
      <c r="AA628" s="17"/>
    </row>
    <row r="629" spans="25:27" ht="12.75" customHeight="1" x14ac:dyDescent="0.3">
      <c r="Y629" s="17"/>
      <c r="Z629" s="17"/>
      <c r="AA629" s="17"/>
    </row>
    <row r="630" spans="25:27" ht="12.75" customHeight="1" x14ac:dyDescent="0.3">
      <c r="Y630" s="17"/>
      <c r="Z630" s="17"/>
      <c r="AA630" s="17"/>
    </row>
    <row r="631" spans="25:27" ht="12.75" customHeight="1" x14ac:dyDescent="0.3">
      <c r="Y631" s="17"/>
      <c r="Z631" s="17"/>
      <c r="AA631" s="17"/>
    </row>
    <row r="632" spans="25:27" ht="12.75" customHeight="1" x14ac:dyDescent="0.3">
      <c r="Y632" s="17"/>
      <c r="Z632" s="17"/>
      <c r="AA632" s="17"/>
    </row>
    <row r="633" spans="25:27" ht="12.75" customHeight="1" x14ac:dyDescent="0.3">
      <c r="Y633" s="17"/>
      <c r="Z633" s="17"/>
      <c r="AA633" s="17"/>
    </row>
    <row r="634" spans="25:27" ht="12.75" customHeight="1" x14ac:dyDescent="0.3">
      <c r="Y634" s="17"/>
      <c r="Z634" s="17"/>
      <c r="AA634" s="17"/>
    </row>
    <row r="635" spans="25:27" ht="12.75" customHeight="1" x14ac:dyDescent="0.3">
      <c r="Y635" s="17"/>
      <c r="Z635" s="17"/>
      <c r="AA635" s="17"/>
    </row>
    <row r="636" spans="25:27" ht="12.75" customHeight="1" x14ac:dyDescent="0.3">
      <c r="Y636" s="17"/>
      <c r="Z636" s="17"/>
      <c r="AA636" s="17"/>
    </row>
    <row r="637" spans="25:27" ht="12.75" customHeight="1" x14ac:dyDescent="0.3">
      <c r="Y637" s="17"/>
      <c r="Z637" s="17"/>
      <c r="AA637" s="17"/>
    </row>
    <row r="638" spans="25:27" ht="12.75" customHeight="1" x14ac:dyDescent="0.3">
      <c r="Y638" s="17"/>
      <c r="Z638" s="17"/>
      <c r="AA638" s="17"/>
    </row>
    <row r="639" spans="25:27" ht="12.75" customHeight="1" x14ac:dyDescent="0.3">
      <c r="Y639" s="17"/>
      <c r="Z639" s="17"/>
      <c r="AA639" s="17"/>
    </row>
    <row r="640" spans="25:27" ht="12.75" customHeight="1" x14ac:dyDescent="0.3">
      <c r="Y640" s="17"/>
      <c r="Z640" s="17"/>
      <c r="AA640" s="17"/>
    </row>
    <row r="641" spans="25:27" ht="12.75" customHeight="1" x14ac:dyDescent="0.3">
      <c r="Y641" s="17"/>
      <c r="Z641" s="17"/>
      <c r="AA641" s="17"/>
    </row>
    <row r="642" spans="25:27" ht="12.75" customHeight="1" x14ac:dyDescent="0.3">
      <c r="Y642" s="17"/>
      <c r="Z642" s="17"/>
      <c r="AA642" s="17"/>
    </row>
    <row r="643" spans="25:27" ht="12.75" customHeight="1" x14ac:dyDescent="0.3">
      <c r="Y643" s="17"/>
      <c r="Z643" s="17"/>
      <c r="AA643" s="17"/>
    </row>
    <row r="644" spans="25:27" ht="12.75" customHeight="1" x14ac:dyDescent="0.3">
      <c r="Y644" s="17"/>
      <c r="Z644" s="17"/>
      <c r="AA644" s="17"/>
    </row>
    <row r="645" spans="25:27" ht="12.75" customHeight="1" x14ac:dyDescent="0.3">
      <c r="Y645" s="17"/>
      <c r="Z645" s="17"/>
      <c r="AA645" s="17"/>
    </row>
    <row r="646" spans="25:27" ht="12.75" customHeight="1" x14ac:dyDescent="0.3">
      <c r="Y646" s="17"/>
      <c r="Z646" s="17"/>
      <c r="AA646" s="17"/>
    </row>
    <row r="647" spans="25:27" ht="12.75" customHeight="1" x14ac:dyDescent="0.3">
      <c r="Y647" s="17"/>
      <c r="Z647" s="17"/>
      <c r="AA647" s="17"/>
    </row>
    <row r="648" spans="25:27" ht="12.75" customHeight="1" x14ac:dyDescent="0.3">
      <c r="Y648" s="17"/>
      <c r="Z648" s="17"/>
      <c r="AA648" s="17"/>
    </row>
    <row r="649" spans="25:27" ht="12.75" customHeight="1" x14ac:dyDescent="0.3">
      <c r="Y649" s="17"/>
      <c r="Z649" s="17"/>
      <c r="AA649" s="17"/>
    </row>
    <row r="650" spans="25:27" ht="12.75" customHeight="1" x14ac:dyDescent="0.3">
      <c r="Y650" s="17"/>
      <c r="Z650" s="17"/>
      <c r="AA650" s="17"/>
    </row>
    <row r="651" spans="25:27" ht="12.75" customHeight="1" x14ac:dyDescent="0.3">
      <c r="Y651" s="17"/>
      <c r="Z651" s="17"/>
      <c r="AA651" s="17"/>
    </row>
    <row r="652" spans="25:27" ht="12.75" customHeight="1" x14ac:dyDescent="0.3">
      <c r="Y652" s="17"/>
      <c r="Z652" s="17"/>
      <c r="AA652" s="17"/>
    </row>
    <row r="653" spans="25:27" ht="12.75" customHeight="1" x14ac:dyDescent="0.3">
      <c r="Y653" s="17"/>
      <c r="Z653" s="17"/>
      <c r="AA653" s="17"/>
    </row>
    <row r="654" spans="25:27" ht="12.75" customHeight="1" x14ac:dyDescent="0.3">
      <c r="Y654" s="17"/>
      <c r="Z654" s="17"/>
      <c r="AA654" s="17"/>
    </row>
    <row r="655" spans="25:27" ht="12.75" customHeight="1" x14ac:dyDescent="0.3">
      <c r="Y655" s="17"/>
      <c r="Z655" s="17"/>
      <c r="AA655" s="17"/>
    </row>
    <row r="656" spans="25:27" ht="12.75" customHeight="1" x14ac:dyDescent="0.3">
      <c r="Y656" s="17"/>
      <c r="Z656" s="17"/>
      <c r="AA656" s="17"/>
    </row>
    <row r="657" spans="25:27" ht="12.75" customHeight="1" x14ac:dyDescent="0.3">
      <c r="Y657" s="17"/>
      <c r="Z657" s="17"/>
      <c r="AA657" s="17"/>
    </row>
    <row r="658" spans="25:27" ht="12.75" customHeight="1" x14ac:dyDescent="0.3">
      <c r="Y658" s="17"/>
      <c r="Z658" s="17"/>
      <c r="AA658" s="17"/>
    </row>
    <row r="659" spans="25:27" ht="12.75" customHeight="1" x14ac:dyDescent="0.3">
      <c r="Y659" s="17"/>
      <c r="Z659" s="17"/>
      <c r="AA659" s="17"/>
    </row>
    <row r="660" spans="25:27" ht="12.75" customHeight="1" x14ac:dyDescent="0.3">
      <c r="Y660" s="17"/>
      <c r="Z660" s="17"/>
      <c r="AA660" s="17"/>
    </row>
    <row r="661" spans="25:27" ht="12.75" customHeight="1" x14ac:dyDescent="0.3">
      <c r="Y661" s="17"/>
      <c r="Z661" s="17"/>
      <c r="AA661" s="17"/>
    </row>
    <row r="662" spans="25:27" ht="12.75" customHeight="1" x14ac:dyDescent="0.3">
      <c r="Y662" s="17"/>
      <c r="Z662" s="17"/>
      <c r="AA662" s="17"/>
    </row>
    <row r="663" spans="25:27" ht="12.75" customHeight="1" x14ac:dyDescent="0.3">
      <c r="Y663" s="17"/>
      <c r="Z663" s="17"/>
      <c r="AA663" s="17"/>
    </row>
    <row r="664" spans="25:27" ht="12.75" customHeight="1" x14ac:dyDescent="0.3">
      <c r="Y664" s="17"/>
      <c r="Z664" s="17"/>
      <c r="AA664" s="17"/>
    </row>
    <row r="665" spans="25:27" ht="12.75" customHeight="1" x14ac:dyDescent="0.3">
      <c r="Y665" s="17"/>
      <c r="Z665" s="17"/>
      <c r="AA665" s="17"/>
    </row>
    <row r="666" spans="25:27" ht="12.75" customHeight="1" x14ac:dyDescent="0.3">
      <c r="Y666" s="17"/>
      <c r="Z666" s="17"/>
      <c r="AA666" s="17"/>
    </row>
    <row r="667" spans="25:27" ht="12.75" customHeight="1" x14ac:dyDescent="0.3">
      <c r="Y667" s="17"/>
      <c r="Z667" s="17"/>
      <c r="AA667" s="17"/>
    </row>
    <row r="668" spans="25:27" ht="12.75" customHeight="1" x14ac:dyDescent="0.3">
      <c r="Y668" s="17"/>
      <c r="Z668" s="17"/>
      <c r="AA668" s="17"/>
    </row>
    <row r="669" spans="25:27" ht="12.75" customHeight="1" x14ac:dyDescent="0.3">
      <c r="Y669" s="17"/>
      <c r="Z669" s="17"/>
      <c r="AA669" s="17"/>
    </row>
    <row r="670" spans="25:27" ht="12.75" customHeight="1" x14ac:dyDescent="0.3">
      <c r="Y670" s="17"/>
      <c r="Z670" s="17"/>
      <c r="AA670" s="17"/>
    </row>
    <row r="671" spans="25:27" ht="12.75" customHeight="1" x14ac:dyDescent="0.3">
      <c r="Y671" s="17"/>
      <c r="Z671" s="17"/>
      <c r="AA671" s="17"/>
    </row>
    <row r="672" spans="25:27" ht="12.75" customHeight="1" x14ac:dyDescent="0.3">
      <c r="Y672" s="17"/>
      <c r="Z672" s="17"/>
      <c r="AA672" s="17"/>
    </row>
    <row r="673" spans="25:27" ht="12.75" customHeight="1" x14ac:dyDescent="0.3">
      <c r="Y673" s="17"/>
      <c r="Z673" s="17"/>
      <c r="AA673" s="17"/>
    </row>
    <row r="674" spans="25:27" ht="12.75" customHeight="1" x14ac:dyDescent="0.3">
      <c r="Y674" s="17"/>
      <c r="Z674" s="17"/>
      <c r="AA674" s="17"/>
    </row>
    <row r="675" spans="25:27" ht="12.75" customHeight="1" x14ac:dyDescent="0.3">
      <c r="Y675" s="17"/>
      <c r="Z675" s="17"/>
      <c r="AA675" s="17"/>
    </row>
    <row r="676" spans="25:27" ht="12.75" customHeight="1" x14ac:dyDescent="0.3">
      <c r="Y676" s="17"/>
      <c r="Z676" s="17"/>
      <c r="AA676" s="17"/>
    </row>
    <row r="677" spans="25:27" ht="12.75" customHeight="1" x14ac:dyDescent="0.3">
      <c r="Y677" s="17"/>
      <c r="Z677" s="17"/>
      <c r="AA677" s="17"/>
    </row>
    <row r="678" spans="25:27" ht="12.75" customHeight="1" x14ac:dyDescent="0.3">
      <c r="Y678" s="17"/>
      <c r="Z678" s="17"/>
      <c r="AA678" s="17"/>
    </row>
    <row r="679" spans="25:27" ht="12.75" customHeight="1" x14ac:dyDescent="0.3">
      <c r="Y679" s="17"/>
      <c r="Z679" s="17"/>
      <c r="AA679" s="17"/>
    </row>
    <row r="680" spans="25:27" ht="12.75" customHeight="1" x14ac:dyDescent="0.3">
      <c r="Y680" s="17"/>
      <c r="Z680" s="17"/>
      <c r="AA680" s="17"/>
    </row>
    <row r="681" spans="25:27" ht="12.75" customHeight="1" x14ac:dyDescent="0.3">
      <c r="Y681" s="17"/>
      <c r="Z681" s="17"/>
      <c r="AA681" s="17"/>
    </row>
    <row r="682" spans="25:27" ht="12.75" customHeight="1" x14ac:dyDescent="0.3">
      <c r="Y682" s="17"/>
      <c r="Z682" s="17"/>
      <c r="AA682" s="17"/>
    </row>
    <row r="683" spans="25:27" ht="12.75" customHeight="1" x14ac:dyDescent="0.3">
      <c r="Y683" s="17"/>
      <c r="Z683" s="17"/>
      <c r="AA683" s="17"/>
    </row>
    <row r="684" spans="25:27" ht="12.75" customHeight="1" x14ac:dyDescent="0.3">
      <c r="Y684" s="17"/>
      <c r="Z684" s="17"/>
      <c r="AA684" s="17"/>
    </row>
    <row r="685" spans="25:27" ht="12.75" customHeight="1" x14ac:dyDescent="0.3">
      <c r="Y685" s="17"/>
      <c r="Z685" s="17"/>
      <c r="AA685" s="17"/>
    </row>
    <row r="686" spans="25:27" ht="12.75" customHeight="1" x14ac:dyDescent="0.3">
      <c r="Y686" s="17"/>
      <c r="Z686" s="17"/>
      <c r="AA686" s="17"/>
    </row>
    <row r="687" spans="25:27" ht="12.75" customHeight="1" x14ac:dyDescent="0.3">
      <c r="Y687" s="17"/>
      <c r="Z687" s="17"/>
      <c r="AA687" s="17"/>
    </row>
    <row r="688" spans="25:27" ht="12.75" customHeight="1" x14ac:dyDescent="0.3">
      <c r="Y688" s="17"/>
      <c r="Z688" s="17"/>
      <c r="AA688" s="17"/>
    </row>
    <row r="689" spans="25:27" ht="12.75" customHeight="1" x14ac:dyDescent="0.3">
      <c r="Y689" s="17"/>
      <c r="Z689" s="17"/>
      <c r="AA689" s="17"/>
    </row>
    <row r="690" spans="25:27" ht="12.75" customHeight="1" x14ac:dyDescent="0.3">
      <c r="Y690" s="17"/>
      <c r="Z690" s="17"/>
      <c r="AA690" s="17"/>
    </row>
    <row r="691" spans="25:27" ht="12.75" customHeight="1" x14ac:dyDescent="0.3">
      <c r="Y691" s="17"/>
      <c r="Z691" s="17"/>
      <c r="AA691" s="17"/>
    </row>
    <row r="692" spans="25:27" ht="12.75" customHeight="1" x14ac:dyDescent="0.3">
      <c r="Y692" s="17"/>
      <c r="Z692" s="17"/>
      <c r="AA692" s="17"/>
    </row>
    <row r="693" spans="25:27" ht="12.75" customHeight="1" x14ac:dyDescent="0.3">
      <c r="Y693" s="17"/>
      <c r="Z693" s="17"/>
      <c r="AA693" s="17"/>
    </row>
    <row r="694" spans="25:27" ht="12.75" customHeight="1" x14ac:dyDescent="0.3">
      <c r="Y694" s="17"/>
      <c r="Z694" s="17"/>
      <c r="AA694" s="17"/>
    </row>
    <row r="695" spans="25:27" ht="12.75" customHeight="1" x14ac:dyDescent="0.3">
      <c r="Y695" s="17"/>
      <c r="Z695" s="17"/>
      <c r="AA695" s="17"/>
    </row>
    <row r="696" spans="25:27" ht="12.75" customHeight="1" x14ac:dyDescent="0.3">
      <c r="Y696" s="17"/>
      <c r="Z696" s="17"/>
      <c r="AA696" s="17"/>
    </row>
    <row r="697" spans="25:27" ht="12.75" customHeight="1" x14ac:dyDescent="0.3">
      <c r="Y697" s="17"/>
      <c r="Z697" s="17"/>
      <c r="AA697" s="17"/>
    </row>
    <row r="698" spans="25:27" ht="12.75" customHeight="1" x14ac:dyDescent="0.3">
      <c r="Y698" s="17"/>
      <c r="Z698" s="17"/>
      <c r="AA698" s="17"/>
    </row>
    <row r="699" spans="25:27" ht="12.75" customHeight="1" x14ac:dyDescent="0.3">
      <c r="Y699" s="17"/>
      <c r="Z699" s="17"/>
      <c r="AA699" s="17"/>
    </row>
    <row r="700" spans="25:27" ht="12.75" customHeight="1" x14ac:dyDescent="0.3">
      <c r="Y700" s="17"/>
      <c r="Z700" s="17"/>
      <c r="AA700" s="17"/>
    </row>
    <row r="701" spans="25:27" ht="12.75" customHeight="1" x14ac:dyDescent="0.3">
      <c r="Y701" s="17"/>
      <c r="Z701" s="17"/>
      <c r="AA701" s="17"/>
    </row>
    <row r="702" spans="25:27" ht="12.75" customHeight="1" x14ac:dyDescent="0.3">
      <c r="Y702" s="17"/>
      <c r="Z702" s="17"/>
      <c r="AA702" s="17"/>
    </row>
    <row r="703" spans="25:27" ht="12.75" customHeight="1" x14ac:dyDescent="0.3">
      <c r="Y703" s="17"/>
      <c r="Z703" s="17"/>
      <c r="AA703" s="17"/>
    </row>
    <row r="704" spans="25:27" ht="12.75" customHeight="1" x14ac:dyDescent="0.3">
      <c r="Y704" s="17"/>
      <c r="Z704" s="17"/>
      <c r="AA704" s="17"/>
    </row>
    <row r="705" spans="25:27" ht="12.75" customHeight="1" x14ac:dyDescent="0.3">
      <c r="Y705" s="17"/>
      <c r="Z705" s="17"/>
      <c r="AA705" s="17"/>
    </row>
    <row r="706" spans="25:27" ht="12.75" customHeight="1" x14ac:dyDescent="0.3">
      <c r="Y706" s="17"/>
      <c r="Z706" s="17"/>
      <c r="AA706" s="17"/>
    </row>
    <row r="707" spans="25:27" ht="12.75" customHeight="1" x14ac:dyDescent="0.3">
      <c r="Y707" s="17"/>
      <c r="Z707" s="17"/>
      <c r="AA707" s="17"/>
    </row>
    <row r="708" spans="25:27" ht="12.75" customHeight="1" x14ac:dyDescent="0.3">
      <c r="Y708" s="17"/>
      <c r="Z708" s="17"/>
      <c r="AA708" s="17"/>
    </row>
    <row r="709" spans="25:27" ht="12.75" customHeight="1" x14ac:dyDescent="0.3">
      <c r="Y709" s="17"/>
      <c r="Z709" s="17"/>
      <c r="AA709" s="17"/>
    </row>
    <row r="710" spans="25:27" ht="12.75" customHeight="1" x14ac:dyDescent="0.3">
      <c r="Y710" s="17"/>
      <c r="Z710" s="17"/>
      <c r="AA710" s="17"/>
    </row>
    <row r="711" spans="25:27" ht="12.75" customHeight="1" x14ac:dyDescent="0.3">
      <c r="Y711" s="17"/>
      <c r="Z711" s="17"/>
      <c r="AA711" s="17"/>
    </row>
    <row r="712" spans="25:27" ht="12.75" customHeight="1" x14ac:dyDescent="0.3">
      <c r="Y712" s="17"/>
      <c r="Z712" s="17"/>
      <c r="AA712" s="17"/>
    </row>
    <row r="713" spans="25:27" ht="12.75" customHeight="1" x14ac:dyDescent="0.3">
      <c r="Y713" s="17"/>
      <c r="Z713" s="17"/>
      <c r="AA713" s="17"/>
    </row>
    <row r="714" spans="25:27" ht="12.75" customHeight="1" x14ac:dyDescent="0.3">
      <c r="Y714" s="17"/>
      <c r="Z714" s="17"/>
      <c r="AA714" s="17"/>
    </row>
    <row r="715" spans="25:27" ht="12.75" customHeight="1" x14ac:dyDescent="0.3">
      <c r="Y715" s="17"/>
      <c r="Z715" s="17"/>
      <c r="AA715" s="17"/>
    </row>
    <row r="716" spans="25:27" ht="12.75" customHeight="1" x14ac:dyDescent="0.3">
      <c r="Y716" s="17"/>
      <c r="Z716" s="17"/>
      <c r="AA716" s="17"/>
    </row>
    <row r="717" spans="25:27" ht="12.75" customHeight="1" x14ac:dyDescent="0.3">
      <c r="Y717" s="17"/>
      <c r="Z717" s="17"/>
      <c r="AA717" s="17"/>
    </row>
    <row r="718" spans="25:27" ht="12.75" customHeight="1" x14ac:dyDescent="0.3">
      <c r="Y718" s="17"/>
      <c r="Z718" s="17"/>
      <c r="AA718" s="17"/>
    </row>
    <row r="719" spans="25:27" ht="12.75" customHeight="1" x14ac:dyDescent="0.3">
      <c r="Y719" s="17"/>
      <c r="Z719" s="17"/>
      <c r="AA719" s="17"/>
    </row>
    <row r="720" spans="25:27" ht="12.75" customHeight="1" x14ac:dyDescent="0.3">
      <c r="Y720" s="17"/>
      <c r="Z720" s="17"/>
      <c r="AA720" s="17"/>
    </row>
    <row r="721" spans="25:27" ht="12.75" customHeight="1" x14ac:dyDescent="0.3">
      <c r="Y721" s="17"/>
      <c r="Z721" s="17"/>
      <c r="AA721" s="17"/>
    </row>
    <row r="722" spans="25:27" ht="12.75" customHeight="1" x14ac:dyDescent="0.3">
      <c r="Y722" s="17"/>
      <c r="Z722" s="17"/>
      <c r="AA722" s="17"/>
    </row>
    <row r="723" spans="25:27" ht="12.75" customHeight="1" x14ac:dyDescent="0.3">
      <c r="Y723" s="17"/>
      <c r="Z723" s="17"/>
      <c r="AA723" s="17"/>
    </row>
    <row r="724" spans="25:27" ht="12.75" customHeight="1" x14ac:dyDescent="0.3">
      <c r="Y724" s="17"/>
      <c r="Z724" s="17"/>
      <c r="AA724" s="17"/>
    </row>
    <row r="725" spans="25:27" ht="12.75" customHeight="1" x14ac:dyDescent="0.3">
      <c r="Y725" s="17"/>
      <c r="Z725" s="17"/>
      <c r="AA725" s="17"/>
    </row>
    <row r="726" spans="25:27" ht="12.75" customHeight="1" x14ac:dyDescent="0.3">
      <c r="Y726" s="17"/>
      <c r="Z726" s="17"/>
      <c r="AA726" s="17"/>
    </row>
    <row r="727" spans="25:27" ht="12.75" customHeight="1" x14ac:dyDescent="0.3">
      <c r="Y727" s="17"/>
      <c r="Z727" s="17"/>
      <c r="AA727" s="17"/>
    </row>
    <row r="728" spans="25:27" ht="12.75" customHeight="1" x14ac:dyDescent="0.3">
      <c r="Y728" s="17"/>
      <c r="Z728" s="17"/>
      <c r="AA728" s="17"/>
    </row>
    <row r="729" spans="25:27" ht="12.75" customHeight="1" x14ac:dyDescent="0.3">
      <c r="Y729" s="17"/>
      <c r="Z729" s="17"/>
      <c r="AA729" s="17"/>
    </row>
    <row r="730" spans="25:27" ht="12.75" customHeight="1" x14ac:dyDescent="0.3">
      <c r="Y730" s="17"/>
      <c r="Z730" s="17"/>
      <c r="AA730" s="17"/>
    </row>
    <row r="731" spans="25:27" ht="12.75" customHeight="1" x14ac:dyDescent="0.3">
      <c r="Y731" s="17"/>
      <c r="Z731" s="17"/>
      <c r="AA731" s="17"/>
    </row>
    <row r="732" spans="25:27" ht="12.75" customHeight="1" x14ac:dyDescent="0.3">
      <c r="Y732" s="17"/>
      <c r="Z732" s="17"/>
      <c r="AA732" s="17"/>
    </row>
    <row r="733" spans="25:27" ht="12.75" customHeight="1" x14ac:dyDescent="0.3">
      <c r="Y733" s="17"/>
      <c r="Z733" s="17"/>
      <c r="AA733" s="17"/>
    </row>
    <row r="734" spans="25:27" ht="12.75" customHeight="1" x14ac:dyDescent="0.3">
      <c r="Y734" s="17"/>
      <c r="Z734" s="17"/>
      <c r="AA734" s="17"/>
    </row>
    <row r="735" spans="25:27" ht="12.75" customHeight="1" x14ac:dyDescent="0.3">
      <c r="Y735" s="17"/>
      <c r="Z735" s="17"/>
      <c r="AA735" s="17"/>
    </row>
    <row r="736" spans="25:27" ht="12.75" customHeight="1" x14ac:dyDescent="0.3">
      <c r="Y736" s="17"/>
      <c r="Z736" s="17"/>
      <c r="AA736" s="17"/>
    </row>
    <row r="737" spans="25:27" ht="12.75" customHeight="1" x14ac:dyDescent="0.3">
      <c r="Y737" s="17"/>
      <c r="Z737" s="17"/>
      <c r="AA737" s="17"/>
    </row>
    <row r="738" spans="25:27" ht="12.75" customHeight="1" x14ac:dyDescent="0.3">
      <c r="Y738" s="17"/>
      <c r="Z738" s="17"/>
      <c r="AA738" s="17"/>
    </row>
    <row r="739" spans="25:27" ht="12.75" customHeight="1" x14ac:dyDescent="0.3">
      <c r="Y739" s="17"/>
      <c r="Z739" s="17"/>
      <c r="AA739" s="17"/>
    </row>
    <row r="740" spans="25:27" ht="12.75" customHeight="1" x14ac:dyDescent="0.3">
      <c r="Y740" s="17"/>
      <c r="Z740" s="17"/>
      <c r="AA740" s="17"/>
    </row>
    <row r="741" spans="25:27" ht="12.75" customHeight="1" x14ac:dyDescent="0.3">
      <c r="Y741" s="17"/>
      <c r="Z741" s="17"/>
      <c r="AA741" s="17"/>
    </row>
    <row r="742" spans="25:27" ht="12.75" customHeight="1" x14ac:dyDescent="0.3">
      <c r="Y742" s="17"/>
      <c r="Z742" s="17"/>
      <c r="AA742" s="17"/>
    </row>
    <row r="743" spans="25:27" ht="12.75" customHeight="1" x14ac:dyDescent="0.3">
      <c r="Y743" s="17"/>
      <c r="Z743" s="17"/>
      <c r="AA743" s="17"/>
    </row>
    <row r="744" spans="25:27" ht="12.75" customHeight="1" x14ac:dyDescent="0.3">
      <c r="Y744" s="17"/>
      <c r="Z744" s="17"/>
      <c r="AA744" s="17"/>
    </row>
    <row r="745" spans="25:27" ht="12.75" customHeight="1" x14ac:dyDescent="0.3">
      <c r="Y745" s="17"/>
      <c r="Z745" s="17"/>
      <c r="AA745" s="17"/>
    </row>
    <row r="746" spans="25:27" ht="12.75" customHeight="1" x14ac:dyDescent="0.3">
      <c r="Y746" s="17"/>
      <c r="Z746" s="17"/>
      <c r="AA746" s="17"/>
    </row>
    <row r="747" spans="25:27" ht="12.75" customHeight="1" x14ac:dyDescent="0.3">
      <c r="Y747" s="17"/>
      <c r="Z747" s="17"/>
      <c r="AA747" s="17"/>
    </row>
    <row r="748" spans="25:27" ht="12.75" customHeight="1" x14ac:dyDescent="0.3">
      <c r="Y748" s="17"/>
      <c r="Z748" s="17"/>
      <c r="AA748" s="17"/>
    </row>
    <row r="749" spans="25:27" ht="12.75" customHeight="1" x14ac:dyDescent="0.3">
      <c r="Y749" s="17"/>
      <c r="Z749" s="17"/>
      <c r="AA749" s="17"/>
    </row>
    <row r="750" spans="25:27" ht="12.75" customHeight="1" x14ac:dyDescent="0.3">
      <c r="Y750" s="17"/>
      <c r="Z750" s="17"/>
      <c r="AA750" s="17"/>
    </row>
    <row r="751" spans="25:27" ht="12.75" customHeight="1" x14ac:dyDescent="0.3">
      <c r="Y751" s="17"/>
      <c r="Z751" s="17"/>
      <c r="AA751" s="17"/>
    </row>
    <row r="752" spans="25:27" ht="12.75" customHeight="1" x14ac:dyDescent="0.3">
      <c r="Y752" s="17"/>
      <c r="Z752" s="17"/>
      <c r="AA752" s="17"/>
    </row>
    <row r="753" spans="25:27" ht="12.75" customHeight="1" x14ac:dyDescent="0.3">
      <c r="Y753" s="17"/>
      <c r="Z753" s="17"/>
      <c r="AA753" s="17"/>
    </row>
    <row r="754" spans="25:27" ht="12.75" customHeight="1" x14ac:dyDescent="0.3">
      <c r="Y754" s="17"/>
      <c r="Z754" s="17"/>
      <c r="AA754" s="17"/>
    </row>
    <row r="755" spans="25:27" ht="12.75" customHeight="1" x14ac:dyDescent="0.3">
      <c r="Y755" s="17"/>
      <c r="Z755" s="17"/>
      <c r="AA755" s="17"/>
    </row>
    <row r="756" spans="25:27" ht="12.75" customHeight="1" x14ac:dyDescent="0.3">
      <c r="Y756" s="17"/>
      <c r="Z756" s="17"/>
      <c r="AA756" s="17"/>
    </row>
    <row r="757" spans="25:27" ht="12.75" customHeight="1" x14ac:dyDescent="0.3">
      <c r="Y757" s="17"/>
      <c r="Z757" s="17"/>
      <c r="AA757" s="17"/>
    </row>
    <row r="758" spans="25:27" ht="12.75" customHeight="1" x14ac:dyDescent="0.3">
      <c r="Y758" s="17"/>
      <c r="Z758" s="17"/>
      <c r="AA758" s="17"/>
    </row>
    <row r="759" spans="25:27" ht="12.75" customHeight="1" x14ac:dyDescent="0.3">
      <c r="Y759" s="17"/>
      <c r="Z759" s="17"/>
      <c r="AA759" s="17"/>
    </row>
    <row r="760" spans="25:27" ht="12.75" customHeight="1" x14ac:dyDescent="0.3">
      <c r="Y760" s="17"/>
      <c r="Z760" s="17"/>
      <c r="AA760" s="17"/>
    </row>
    <row r="761" spans="25:27" ht="12.75" customHeight="1" x14ac:dyDescent="0.3">
      <c r="Y761" s="17"/>
      <c r="Z761" s="17"/>
      <c r="AA761" s="17"/>
    </row>
    <row r="762" spans="25:27" ht="12.75" customHeight="1" x14ac:dyDescent="0.3">
      <c r="Y762" s="17"/>
      <c r="Z762" s="17"/>
      <c r="AA762" s="17"/>
    </row>
    <row r="763" spans="25:27" ht="12.75" customHeight="1" x14ac:dyDescent="0.3">
      <c r="Y763" s="17"/>
      <c r="Z763" s="17"/>
      <c r="AA763" s="17"/>
    </row>
    <row r="764" spans="25:27" ht="12.75" customHeight="1" x14ac:dyDescent="0.3">
      <c r="Y764" s="17"/>
      <c r="Z764" s="17"/>
      <c r="AA764" s="17"/>
    </row>
    <row r="765" spans="25:27" ht="12.75" customHeight="1" x14ac:dyDescent="0.3">
      <c r="Y765" s="17"/>
      <c r="Z765" s="17"/>
      <c r="AA765" s="17"/>
    </row>
    <row r="766" spans="25:27" ht="12.75" customHeight="1" x14ac:dyDescent="0.3">
      <c r="Y766" s="17"/>
      <c r="Z766" s="17"/>
      <c r="AA766" s="17"/>
    </row>
    <row r="767" spans="25:27" ht="12.75" customHeight="1" x14ac:dyDescent="0.3">
      <c r="Y767" s="17"/>
      <c r="Z767" s="17"/>
      <c r="AA767" s="17"/>
    </row>
    <row r="768" spans="25:27" ht="12.75" customHeight="1" x14ac:dyDescent="0.3">
      <c r="Y768" s="17"/>
      <c r="Z768" s="17"/>
      <c r="AA768" s="17"/>
    </row>
    <row r="769" spans="25:27" ht="12.75" customHeight="1" x14ac:dyDescent="0.3">
      <c r="Y769" s="17"/>
      <c r="Z769" s="17"/>
      <c r="AA769" s="17"/>
    </row>
    <row r="770" spans="25:27" ht="12.75" customHeight="1" x14ac:dyDescent="0.3">
      <c r="Y770" s="17"/>
      <c r="Z770" s="17"/>
      <c r="AA770" s="17"/>
    </row>
    <row r="771" spans="25:27" ht="12.75" customHeight="1" x14ac:dyDescent="0.3">
      <c r="Y771" s="17"/>
      <c r="Z771" s="17"/>
      <c r="AA771" s="17"/>
    </row>
    <row r="772" spans="25:27" ht="12.75" customHeight="1" x14ac:dyDescent="0.3">
      <c r="Y772" s="17"/>
      <c r="Z772" s="17"/>
      <c r="AA772" s="17"/>
    </row>
    <row r="773" spans="25:27" ht="12.75" customHeight="1" x14ac:dyDescent="0.3">
      <c r="Y773" s="17"/>
      <c r="Z773" s="17"/>
      <c r="AA773" s="17"/>
    </row>
    <row r="774" spans="25:27" ht="12.75" customHeight="1" x14ac:dyDescent="0.3">
      <c r="Y774" s="17"/>
      <c r="Z774" s="17"/>
      <c r="AA774" s="17"/>
    </row>
    <row r="775" spans="25:27" ht="12.75" customHeight="1" x14ac:dyDescent="0.3">
      <c r="Y775" s="17"/>
      <c r="Z775" s="17"/>
      <c r="AA775" s="17"/>
    </row>
    <row r="776" spans="25:27" ht="12.75" customHeight="1" x14ac:dyDescent="0.3">
      <c r="Y776" s="17"/>
      <c r="Z776" s="17"/>
      <c r="AA776" s="17"/>
    </row>
    <row r="777" spans="25:27" ht="12.75" customHeight="1" x14ac:dyDescent="0.3">
      <c r="Y777" s="17"/>
      <c r="Z777" s="17"/>
      <c r="AA777" s="17"/>
    </row>
    <row r="778" spans="25:27" ht="12.75" customHeight="1" x14ac:dyDescent="0.3">
      <c r="Y778" s="17"/>
      <c r="Z778" s="17"/>
      <c r="AA778" s="17"/>
    </row>
    <row r="779" spans="25:27" ht="12.75" customHeight="1" x14ac:dyDescent="0.3">
      <c r="Y779" s="17"/>
      <c r="Z779" s="17"/>
      <c r="AA779" s="17"/>
    </row>
    <row r="780" spans="25:27" ht="12.75" customHeight="1" x14ac:dyDescent="0.3">
      <c r="Y780" s="17"/>
      <c r="Z780" s="17"/>
      <c r="AA780" s="17"/>
    </row>
    <row r="781" spans="25:27" ht="12.75" customHeight="1" x14ac:dyDescent="0.3">
      <c r="Y781" s="17"/>
      <c r="Z781" s="17"/>
      <c r="AA781" s="17"/>
    </row>
    <row r="782" spans="25:27" ht="12.75" customHeight="1" x14ac:dyDescent="0.3">
      <c r="Y782" s="17"/>
      <c r="Z782" s="17"/>
      <c r="AA782" s="17"/>
    </row>
    <row r="783" spans="25:27" ht="12.75" customHeight="1" x14ac:dyDescent="0.3">
      <c r="Y783" s="17"/>
      <c r="Z783" s="17"/>
      <c r="AA783" s="17"/>
    </row>
    <row r="784" spans="25:27" ht="12.75" customHeight="1" x14ac:dyDescent="0.3">
      <c r="Y784" s="17"/>
      <c r="Z784" s="17"/>
      <c r="AA784" s="17"/>
    </row>
    <row r="785" spans="25:27" ht="12.75" customHeight="1" x14ac:dyDescent="0.3">
      <c r="Y785" s="17"/>
      <c r="Z785" s="17"/>
      <c r="AA785" s="17"/>
    </row>
    <row r="786" spans="25:27" ht="12.75" customHeight="1" x14ac:dyDescent="0.3">
      <c r="Y786" s="17"/>
      <c r="Z786" s="17"/>
      <c r="AA786" s="17"/>
    </row>
    <row r="787" spans="25:27" ht="12.75" customHeight="1" x14ac:dyDescent="0.3">
      <c r="Y787" s="17"/>
      <c r="Z787" s="17"/>
      <c r="AA787" s="17"/>
    </row>
    <row r="788" spans="25:27" ht="12.75" customHeight="1" x14ac:dyDescent="0.3">
      <c r="Y788" s="17"/>
      <c r="Z788" s="17"/>
      <c r="AA788" s="17"/>
    </row>
    <row r="789" spans="25:27" ht="12.75" customHeight="1" x14ac:dyDescent="0.3">
      <c r="Y789" s="17"/>
      <c r="Z789" s="17"/>
      <c r="AA789" s="17"/>
    </row>
    <row r="790" spans="25:27" ht="12.75" customHeight="1" x14ac:dyDescent="0.3">
      <c r="Y790" s="17"/>
      <c r="Z790" s="17"/>
      <c r="AA790" s="17"/>
    </row>
    <row r="791" spans="25:27" ht="12.75" customHeight="1" x14ac:dyDescent="0.3">
      <c r="Y791" s="17"/>
      <c r="Z791" s="17"/>
      <c r="AA791" s="17"/>
    </row>
    <row r="792" spans="25:27" ht="12.75" customHeight="1" x14ac:dyDescent="0.3">
      <c r="Y792" s="17"/>
      <c r="Z792" s="17"/>
      <c r="AA792" s="17"/>
    </row>
    <row r="793" spans="25:27" ht="12.75" customHeight="1" x14ac:dyDescent="0.3">
      <c r="Y793" s="17"/>
      <c r="Z793" s="17"/>
      <c r="AA793" s="17"/>
    </row>
    <row r="794" spans="25:27" ht="12.75" customHeight="1" x14ac:dyDescent="0.3">
      <c r="Y794" s="17"/>
      <c r="Z794" s="17"/>
      <c r="AA794" s="17"/>
    </row>
    <row r="795" spans="25:27" ht="12.75" customHeight="1" x14ac:dyDescent="0.3">
      <c r="Y795" s="17"/>
      <c r="Z795" s="17"/>
      <c r="AA795" s="17"/>
    </row>
    <row r="796" spans="25:27" ht="12.75" customHeight="1" x14ac:dyDescent="0.3">
      <c r="Y796" s="17"/>
      <c r="Z796" s="17"/>
      <c r="AA796" s="17"/>
    </row>
    <row r="797" spans="25:27" ht="12.75" customHeight="1" x14ac:dyDescent="0.3">
      <c r="Y797" s="17"/>
      <c r="Z797" s="17"/>
      <c r="AA797" s="17"/>
    </row>
    <row r="798" spans="25:27" ht="12.75" customHeight="1" x14ac:dyDescent="0.3">
      <c r="Y798" s="17"/>
      <c r="Z798" s="17"/>
      <c r="AA798" s="17"/>
    </row>
    <row r="799" spans="25:27" ht="12.75" customHeight="1" x14ac:dyDescent="0.3">
      <c r="Y799" s="17"/>
      <c r="Z799" s="17"/>
      <c r="AA799" s="17"/>
    </row>
    <row r="800" spans="25:27" ht="12.75" customHeight="1" x14ac:dyDescent="0.3">
      <c r="Y800" s="17"/>
      <c r="Z800" s="17"/>
      <c r="AA800" s="17"/>
    </row>
    <row r="801" spans="25:27" ht="12.75" customHeight="1" x14ac:dyDescent="0.3">
      <c r="Y801" s="17"/>
      <c r="Z801" s="17"/>
      <c r="AA801" s="17"/>
    </row>
    <row r="802" spans="25:27" ht="12.75" customHeight="1" x14ac:dyDescent="0.3">
      <c r="Y802" s="17"/>
      <c r="Z802" s="17"/>
      <c r="AA802" s="17"/>
    </row>
    <row r="803" spans="25:27" ht="12.75" customHeight="1" x14ac:dyDescent="0.3">
      <c r="Y803" s="17"/>
      <c r="Z803" s="17"/>
      <c r="AA803" s="17"/>
    </row>
    <row r="804" spans="25:27" ht="12.75" customHeight="1" x14ac:dyDescent="0.3">
      <c r="Y804" s="17"/>
      <c r="Z804" s="17"/>
      <c r="AA804" s="17"/>
    </row>
    <row r="805" spans="25:27" ht="12.75" customHeight="1" x14ac:dyDescent="0.3">
      <c r="Y805" s="17"/>
      <c r="Z805" s="17"/>
      <c r="AA805" s="17"/>
    </row>
    <row r="806" spans="25:27" ht="12.75" customHeight="1" x14ac:dyDescent="0.3">
      <c r="Y806" s="17"/>
      <c r="Z806" s="17"/>
      <c r="AA806" s="17"/>
    </row>
    <row r="807" spans="25:27" ht="12.75" customHeight="1" x14ac:dyDescent="0.3">
      <c r="Y807" s="17"/>
      <c r="Z807" s="17"/>
      <c r="AA807" s="17"/>
    </row>
    <row r="808" spans="25:27" ht="12.75" customHeight="1" x14ac:dyDescent="0.3">
      <c r="Y808" s="17"/>
      <c r="Z808" s="17"/>
      <c r="AA808" s="17"/>
    </row>
    <row r="809" spans="25:27" ht="12.75" customHeight="1" x14ac:dyDescent="0.3">
      <c r="Y809" s="17"/>
      <c r="Z809" s="17"/>
      <c r="AA809" s="17"/>
    </row>
    <row r="810" spans="25:27" ht="12.75" customHeight="1" x14ac:dyDescent="0.3">
      <c r="Y810" s="17"/>
      <c r="Z810" s="17"/>
      <c r="AA810" s="17"/>
    </row>
    <row r="811" spans="25:27" ht="12.75" customHeight="1" x14ac:dyDescent="0.3">
      <c r="Y811" s="17"/>
      <c r="Z811" s="17"/>
      <c r="AA811" s="17"/>
    </row>
    <row r="812" spans="25:27" ht="12.75" customHeight="1" x14ac:dyDescent="0.3">
      <c r="Y812" s="17"/>
      <c r="Z812" s="17"/>
      <c r="AA812" s="17"/>
    </row>
    <row r="813" spans="25:27" ht="12.75" customHeight="1" x14ac:dyDescent="0.3">
      <c r="Y813" s="17"/>
      <c r="Z813" s="17"/>
      <c r="AA813" s="17"/>
    </row>
    <row r="814" spans="25:27" ht="12.75" customHeight="1" x14ac:dyDescent="0.3">
      <c r="Y814" s="17"/>
      <c r="Z814" s="17"/>
      <c r="AA814" s="17"/>
    </row>
    <row r="815" spans="25:27" ht="12.75" customHeight="1" x14ac:dyDescent="0.3">
      <c r="Y815" s="17"/>
      <c r="Z815" s="17"/>
      <c r="AA815" s="17"/>
    </row>
    <row r="816" spans="25:27" ht="12.75" customHeight="1" x14ac:dyDescent="0.3">
      <c r="Y816" s="17"/>
      <c r="Z816" s="17"/>
      <c r="AA816" s="17"/>
    </row>
    <row r="817" spans="25:27" ht="12.75" customHeight="1" x14ac:dyDescent="0.3">
      <c r="Y817" s="17"/>
      <c r="Z817" s="17"/>
      <c r="AA817" s="17"/>
    </row>
    <row r="818" spans="25:27" ht="12.75" customHeight="1" x14ac:dyDescent="0.3">
      <c r="Y818" s="17"/>
      <c r="Z818" s="17"/>
      <c r="AA818" s="17"/>
    </row>
    <row r="819" spans="25:27" ht="12.75" customHeight="1" x14ac:dyDescent="0.3">
      <c r="Y819" s="17"/>
      <c r="Z819" s="17"/>
      <c r="AA819" s="17"/>
    </row>
    <row r="820" spans="25:27" ht="12.75" customHeight="1" x14ac:dyDescent="0.3">
      <c r="Y820" s="17"/>
      <c r="Z820" s="17"/>
      <c r="AA820" s="17"/>
    </row>
    <row r="821" spans="25:27" ht="12.75" customHeight="1" x14ac:dyDescent="0.3">
      <c r="Y821" s="17"/>
      <c r="Z821" s="17"/>
      <c r="AA821" s="17"/>
    </row>
    <row r="822" spans="25:27" ht="12.75" customHeight="1" x14ac:dyDescent="0.3">
      <c r="Y822" s="17"/>
      <c r="Z822" s="17"/>
      <c r="AA822" s="17"/>
    </row>
    <row r="823" spans="25:27" ht="12.75" customHeight="1" x14ac:dyDescent="0.3">
      <c r="Y823" s="17"/>
      <c r="Z823" s="17"/>
      <c r="AA823" s="17"/>
    </row>
    <row r="824" spans="25:27" ht="12.75" customHeight="1" x14ac:dyDescent="0.3">
      <c r="Y824" s="17"/>
      <c r="Z824" s="17"/>
      <c r="AA824" s="17"/>
    </row>
    <row r="825" spans="25:27" ht="12.75" customHeight="1" x14ac:dyDescent="0.3">
      <c r="Y825" s="17"/>
      <c r="Z825" s="17"/>
      <c r="AA825" s="17"/>
    </row>
    <row r="826" spans="25:27" ht="12.75" customHeight="1" x14ac:dyDescent="0.3">
      <c r="Y826" s="17"/>
      <c r="Z826" s="17"/>
      <c r="AA826" s="17"/>
    </row>
    <row r="827" spans="25:27" ht="12.75" customHeight="1" x14ac:dyDescent="0.3">
      <c r="Y827" s="17"/>
      <c r="Z827" s="17"/>
      <c r="AA827" s="17"/>
    </row>
    <row r="828" spans="25:27" ht="12.75" customHeight="1" x14ac:dyDescent="0.3">
      <c r="Y828" s="17"/>
      <c r="Z828" s="17"/>
      <c r="AA828" s="17"/>
    </row>
    <row r="829" spans="25:27" ht="12.75" customHeight="1" x14ac:dyDescent="0.3">
      <c r="Y829" s="17"/>
      <c r="Z829" s="17"/>
      <c r="AA829" s="17"/>
    </row>
    <row r="830" spans="25:27" ht="12.75" customHeight="1" x14ac:dyDescent="0.3">
      <c r="Y830" s="17"/>
      <c r="Z830" s="17"/>
      <c r="AA830" s="17"/>
    </row>
    <row r="831" spans="25:27" ht="12.75" customHeight="1" x14ac:dyDescent="0.3">
      <c r="Y831" s="17"/>
      <c r="Z831" s="17"/>
      <c r="AA831" s="17"/>
    </row>
    <row r="832" spans="25:27" ht="12.75" customHeight="1" x14ac:dyDescent="0.3">
      <c r="Y832" s="17"/>
      <c r="Z832" s="17"/>
      <c r="AA832" s="17"/>
    </row>
    <row r="833" spans="25:27" ht="12.75" customHeight="1" x14ac:dyDescent="0.3">
      <c r="Y833" s="17"/>
      <c r="Z833" s="17"/>
      <c r="AA833" s="17"/>
    </row>
    <row r="834" spans="25:27" ht="12.75" customHeight="1" x14ac:dyDescent="0.3">
      <c r="Y834" s="17"/>
      <c r="Z834" s="17"/>
      <c r="AA834" s="17"/>
    </row>
    <row r="835" spans="25:27" ht="12.75" customHeight="1" x14ac:dyDescent="0.3">
      <c r="Y835" s="17"/>
      <c r="Z835" s="17"/>
      <c r="AA835" s="17"/>
    </row>
    <row r="836" spans="25:27" ht="12.75" customHeight="1" x14ac:dyDescent="0.3">
      <c r="Y836" s="17"/>
      <c r="Z836" s="17"/>
      <c r="AA836" s="17"/>
    </row>
    <row r="837" spans="25:27" ht="12.75" customHeight="1" x14ac:dyDescent="0.3">
      <c r="Y837" s="17"/>
      <c r="Z837" s="17"/>
      <c r="AA837" s="17"/>
    </row>
    <row r="838" spans="25:27" ht="12.75" customHeight="1" x14ac:dyDescent="0.3">
      <c r="Y838" s="17"/>
      <c r="Z838" s="17"/>
      <c r="AA838" s="17"/>
    </row>
    <row r="839" spans="25:27" ht="12.75" customHeight="1" x14ac:dyDescent="0.3">
      <c r="Y839" s="17"/>
      <c r="Z839" s="17"/>
      <c r="AA839" s="17"/>
    </row>
    <row r="840" spans="25:27" ht="12.75" customHeight="1" x14ac:dyDescent="0.3">
      <c r="Y840" s="17"/>
      <c r="Z840" s="17"/>
      <c r="AA840" s="17"/>
    </row>
    <row r="841" spans="25:27" ht="12.75" customHeight="1" x14ac:dyDescent="0.3">
      <c r="Y841" s="17"/>
      <c r="Z841" s="17"/>
      <c r="AA841" s="17"/>
    </row>
    <row r="842" spans="25:27" ht="12.75" customHeight="1" x14ac:dyDescent="0.3">
      <c r="Y842" s="17"/>
      <c r="Z842" s="17"/>
      <c r="AA842" s="17"/>
    </row>
    <row r="843" spans="25:27" ht="12.75" customHeight="1" x14ac:dyDescent="0.3">
      <c r="Y843" s="17"/>
      <c r="Z843" s="17"/>
      <c r="AA843" s="17"/>
    </row>
    <row r="844" spans="25:27" ht="12.75" customHeight="1" x14ac:dyDescent="0.3">
      <c r="Y844" s="17"/>
      <c r="Z844" s="17"/>
      <c r="AA844" s="17"/>
    </row>
    <row r="845" spans="25:27" ht="12.75" customHeight="1" x14ac:dyDescent="0.3">
      <c r="Y845" s="17"/>
      <c r="Z845" s="17"/>
      <c r="AA845" s="17"/>
    </row>
    <row r="846" spans="25:27" ht="12.75" customHeight="1" x14ac:dyDescent="0.3">
      <c r="Y846" s="17"/>
      <c r="Z846" s="17"/>
      <c r="AA846" s="17"/>
    </row>
    <row r="847" spans="25:27" ht="12.75" customHeight="1" x14ac:dyDescent="0.3">
      <c r="Y847" s="17"/>
      <c r="Z847" s="17"/>
      <c r="AA847" s="17"/>
    </row>
    <row r="848" spans="25:27" ht="12.75" customHeight="1" x14ac:dyDescent="0.3">
      <c r="Y848" s="17"/>
      <c r="Z848" s="17"/>
      <c r="AA848" s="17"/>
    </row>
    <row r="849" spans="25:27" ht="12.75" customHeight="1" x14ac:dyDescent="0.3">
      <c r="Y849" s="17"/>
      <c r="Z849" s="17"/>
      <c r="AA849" s="17"/>
    </row>
    <row r="850" spans="25:27" ht="12.75" customHeight="1" x14ac:dyDescent="0.3">
      <c r="Y850" s="17"/>
      <c r="Z850" s="17"/>
      <c r="AA850" s="17"/>
    </row>
    <row r="851" spans="25:27" ht="12.75" customHeight="1" x14ac:dyDescent="0.3">
      <c r="Y851" s="17"/>
      <c r="Z851" s="17"/>
      <c r="AA851" s="17"/>
    </row>
    <row r="852" spans="25:27" ht="12.75" customHeight="1" x14ac:dyDescent="0.3">
      <c r="Y852" s="17"/>
      <c r="Z852" s="17"/>
      <c r="AA852" s="17"/>
    </row>
    <row r="853" spans="25:27" ht="12.75" customHeight="1" x14ac:dyDescent="0.3">
      <c r="Y853" s="17"/>
      <c r="Z853" s="17"/>
      <c r="AA853" s="17"/>
    </row>
    <row r="854" spans="25:27" ht="12.75" customHeight="1" x14ac:dyDescent="0.3">
      <c r="Y854" s="17"/>
      <c r="Z854" s="17"/>
      <c r="AA854" s="17"/>
    </row>
    <row r="855" spans="25:27" ht="12.75" customHeight="1" x14ac:dyDescent="0.3">
      <c r="Y855" s="17"/>
      <c r="Z855" s="17"/>
      <c r="AA855" s="17"/>
    </row>
    <row r="856" spans="25:27" ht="12.75" customHeight="1" x14ac:dyDescent="0.3">
      <c r="Y856" s="17"/>
      <c r="Z856" s="17"/>
      <c r="AA856" s="17"/>
    </row>
    <row r="857" spans="25:27" ht="12.75" customHeight="1" x14ac:dyDescent="0.3">
      <c r="Y857" s="17"/>
      <c r="Z857" s="17"/>
      <c r="AA857" s="17"/>
    </row>
    <row r="858" spans="25:27" ht="12.75" customHeight="1" x14ac:dyDescent="0.3">
      <c r="Y858" s="17"/>
      <c r="Z858" s="17"/>
      <c r="AA858" s="17"/>
    </row>
    <row r="859" spans="25:27" ht="12.75" customHeight="1" x14ac:dyDescent="0.3">
      <c r="Y859" s="17"/>
      <c r="Z859" s="17"/>
      <c r="AA859" s="17"/>
    </row>
    <row r="860" spans="25:27" ht="12.75" customHeight="1" x14ac:dyDescent="0.3">
      <c r="Y860" s="17"/>
      <c r="Z860" s="17"/>
      <c r="AA860" s="17"/>
    </row>
    <row r="861" spans="25:27" ht="12.75" customHeight="1" x14ac:dyDescent="0.3">
      <c r="Y861" s="17"/>
      <c r="Z861" s="17"/>
      <c r="AA861" s="17"/>
    </row>
    <row r="862" spans="25:27" ht="12.75" customHeight="1" x14ac:dyDescent="0.3">
      <c r="Y862" s="17"/>
      <c r="Z862" s="17"/>
      <c r="AA862" s="17"/>
    </row>
    <row r="863" spans="25:27" ht="12.75" customHeight="1" x14ac:dyDescent="0.3">
      <c r="Y863" s="17"/>
      <c r="Z863" s="17"/>
      <c r="AA863" s="17"/>
    </row>
    <row r="864" spans="25:27" ht="12.75" customHeight="1" x14ac:dyDescent="0.3">
      <c r="Y864" s="17"/>
      <c r="Z864" s="17"/>
      <c r="AA864" s="17"/>
    </row>
    <row r="865" spans="25:27" ht="12.75" customHeight="1" x14ac:dyDescent="0.3">
      <c r="Y865" s="17"/>
      <c r="Z865" s="17"/>
      <c r="AA865" s="17"/>
    </row>
    <row r="866" spans="25:27" ht="12.75" customHeight="1" x14ac:dyDescent="0.3">
      <c r="Y866" s="17"/>
      <c r="Z866" s="17"/>
      <c r="AA866" s="17"/>
    </row>
    <row r="867" spans="25:27" ht="12.75" customHeight="1" x14ac:dyDescent="0.3">
      <c r="Y867" s="17"/>
      <c r="Z867" s="17"/>
      <c r="AA867" s="17"/>
    </row>
    <row r="868" spans="25:27" ht="12.75" customHeight="1" x14ac:dyDescent="0.3">
      <c r="Y868" s="17"/>
      <c r="Z868" s="17"/>
      <c r="AA868" s="17"/>
    </row>
    <row r="869" spans="25:27" ht="12.75" customHeight="1" x14ac:dyDescent="0.3">
      <c r="Y869" s="17"/>
      <c r="Z869" s="17"/>
      <c r="AA869" s="17"/>
    </row>
    <row r="870" spans="25:27" ht="12.75" customHeight="1" x14ac:dyDescent="0.3">
      <c r="Y870" s="17"/>
      <c r="Z870" s="17"/>
      <c r="AA870" s="17"/>
    </row>
    <row r="871" spans="25:27" ht="12.75" customHeight="1" x14ac:dyDescent="0.3">
      <c r="Y871" s="17"/>
      <c r="Z871" s="17"/>
      <c r="AA871" s="17"/>
    </row>
    <row r="872" spans="25:27" ht="12.75" customHeight="1" x14ac:dyDescent="0.3">
      <c r="Y872" s="17"/>
      <c r="Z872" s="17"/>
      <c r="AA872" s="17"/>
    </row>
    <row r="873" spans="25:27" ht="12.75" customHeight="1" x14ac:dyDescent="0.3">
      <c r="Y873" s="17"/>
      <c r="Z873" s="17"/>
      <c r="AA873" s="17"/>
    </row>
    <row r="874" spans="25:27" ht="12.75" customHeight="1" x14ac:dyDescent="0.3">
      <c r="Y874" s="17"/>
      <c r="Z874" s="17"/>
      <c r="AA874" s="17"/>
    </row>
    <row r="875" spans="25:27" ht="12.75" customHeight="1" x14ac:dyDescent="0.3">
      <c r="Y875" s="17"/>
      <c r="Z875" s="17"/>
      <c r="AA875" s="17"/>
    </row>
    <row r="876" spans="25:27" ht="12.75" customHeight="1" x14ac:dyDescent="0.3">
      <c r="Y876" s="17"/>
      <c r="Z876" s="17"/>
      <c r="AA876" s="17"/>
    </row>
    <row r="877" spans="25:27" ht="12.75" customHeight="1" x14ac:dyDescent="0.3">
      <c r="Y877" s="17"/>
      <c r="Z877" s="17"/>
      <c r="AA877" s="17"/>
    </row>
    <row r="878" spans="25:27" ht="12.75" customHeight="1" x14ac:dyDescent="0.3">
      <c r="Y878" s="17"/>
      <c r="Z878" s="17"/>
      <c r="AA878" s="17"/>
    </row>
    <row r="879" spans="25:27" ht="12.75" customHeight="1" x14ac:dyDescent="0.3">
      <c r="Y879" s="17"/>
      <c r="Z879" s="17"/>
      <c r="AA879" s="17"/>
    </row>
    <row r="880" spans="25:27" ht="12.75" customHeight="1" x14ac:dyDescent="0.3">
      <c r="Y880" s="17"/>
      <c r="Z880" s="17"/>
      <c r="AA880" s="17"/>
    </row>
    <row r="881" spans="25:27" ht="12.75" customHeight="1" x14ac:dyDescent="0.3">
      <c r="Y881" s="17"/>
      <c r="Z881" s="17"/>
      <c r="AA881" s="17"/>
    </row>
    <row r="882" spans="25:27" ht="12.75" customHeight="1" x14ac:dyDescent="0.3">
      <c r="Y882" s="17"/>
      <c r="Z882" s="17"/>
      <c r="AA882" s="17"/>
    </row>
    <row r="883" spans="25:27" ht="12.75" customHeight="1" x14ac:dyDescent="0.3">
      <c r="Y883" s="17"/>
      <c r="Z883" s="17"/>
      <c r="AA883" s="17"/>
    </row>
    <row r="884" spans="25:27" ht="12.75" customHeight="1" x14ac:dyDescent="0.3">
      <c r="Y884" s="17"/>
      <c r="Z884" s="17"/>
      <c r="AA884" s="17"/>
    </row>
    <row r="885" spans="25:27" ht="12.75" customHeight="1" x14ac:dyDescent="0.3">
      <c r="Y885" s="17"/>
      <c r="Z885" s="17"/>
      <c r="AA885" s="17"/>
    </row>
    <row r="886" spans="25:27" ht="12.75" customHeight="1" x14ac:dyDescent="0.3">
      <c r="Y886" s="17"/>
      <c r="Z886" s="17"/>
      <c r="AA886" s="17"/>
    </row>
    <row r="887" spans="25:27" ht="12.75" customHeight="1" x14ac:dyDescent="0.3">
      <c r="Y887" s="17"/>
      <c r="Z887" s="17"/>
      <c r="AA887" s="17"/>
    </row>
    <row r="888" spans="25:27" ht="12.75" customHeight="1" x14ac:dyDescent="0.3">
      <c r="Y888" s="17"/>
      <c r="Z888" s="17"/>
      <c r="AA888" s="17"/>
    </row>
    <row r="889" spans="25:27" ht="12.75" customHeight="1" x14ac:dyDescent="0.3">
      <c r="Y889" s="17"/>
      <c r="Z889" s="17"/>
      <c r="AA889" s="17"/>
    </row>
    <row r="890" spans="25:27" ht="12.75" customHeight="1" x14ac:dyDescent="0.3">
      <c r="Y890" s="17"/>
      <c r="Z890" s="17"/>
      <c r="AA890" s="17"/>
    </row>
    <row r="891" spans="25:27" ht="12.75" customHeight="1" x14ac:dyDescent="0.3">
      <c r="Y891" s="17"/>
      <c r="Z891" s="17"/>
      <c r="AA891" s="17"/>
    </row>
    <row r="892" spans="25:27" ht="12.75" customHeight="1" x14ac:dyDescent="0.3">
      <c r="Y892" s="17"/>
      <c r="Z892" s="17"/>
      <c r="AA892" s="17"/>
    </row>
    <row r="893" spans="25:27" ht="12.75" customHeight="1" x14ac:dyDescent="0.3">
      <c r="Y893" s="17"/>
      <c r="Z893" s="17"/>
      <c r="AA893" s="17"/>
    </row>
    <row r="894" spans="25:27" ht="12.75" customHeight="1" x14ac:dyDescent="0.3">
      <c r="Y894" s="17"/>
      <c r="Z894" s="17"/>
      <c r="AA894" s="17"/>
    </row>
    <row r="895" spans="25:27" ht="12.75" customHeight="1" x14ac:dyDescent="0.3">
      <c r="Y895" s="17"/>
      <c r="Z895" s="17"/>
      <c r="AA895" s="17"/>
    </row>
    <row r="896" spans="25:27" ht="12.75" customHeight="1" x14ac:dyDescent="0.3">
      <c r="Y896" s="17"/>
      <c r="Z896" s="17"/>
      <c r="AA896" s="17"/>
    </row>
    <row r="897" spans="25:27" ht="12.75" customHeight="1" x14ac:dyDescent="0.3">
      <c r="Y897" s="17"/>
      <c r="Z897" s="17"/>
      <c r="AA897" s="17"/>
    </row>
    <row r="898" spans="25:27" ht="12.75" customHeight="1" x14ac:dyDescent="0.3">
      <c r="Y898" s="17"/>
      <c r="Z898" s="17"/>
      <c r="AA898" s="17"/>
    </row>
    <row r="899" spans="25:27" ht="12.75" customHeight="1" x14ac:dyDescent="0.3">
      <c r="Y899" s="17"/>
      <c r="Z899" s="17"/>
      <c r="AA899" s="17"/>
    </row>
    <row r="900" spans="25:27" ht="12.75" customHeight="1" x14ac:dyDescent="0.3">
      <c r="Y900" s="17"/>
      <c r="Z900" s="17"/>
      <c r="AA900" s="17"/>
    </row>
    <row r="901" spans="25:27" ht="12.75" customHeight="1" x14ac:dyDescent="0.3">
      <c r="Y901" s="17"/>
      <c r="Z901" s="17"/>
      <c r="AA901" s="17"/>
    </row>
    <row r="902" spans="25:27" ht="12.75" customHeight="1" x14ac:dyDescent="0.3">
      <c r="Y902" s="17"/>
      <c r="Z902" s="17"/>
      <c r="AA902" s="17"/>
    </row>
    <row r="903" spans="25:27" ht="12.75" customHeight="1" x14ac:dyDescent="0.3">
      <c r="Y903" s="17"/>
      <c r="Z903" s="17"/>
      <c r="AA903" s="17"/>
    </row>
    <row r="904" spans="25:27" ht="12.75" customHeight="1" x14ac:dyDescent="0.3">
      <c r="Y904" s="17"/>
      <c r="Z904" s="17"/>
      <c r="AA904" s="17"/>
    </row>
    <row r="905" spans="25:27" ht="12.75" customHeight="1" x14ac:dyDescent="0.3">
      <c r="Y905" s="17"/>
      <c r="Z905" s="17"/>
      <c r="AA905" s="17"/>
    </row>
    <row r="906" spans="25:27" ht="12.75" customHeight="1" x14ac:dyDescent="0.3">
      <c r="Y906" s="17"/>
      <c r="Z906" s="17"/>
      <c r="AA906" s="17"/>
    </row>
    <row r="907" spans="25:27" ht="12.75" customHeight="1" x14ac:dyDescent="0.3">
      <c r="Y907" s="17"/>
      <c r="Z907" s="17"/>
      <c r="AA907" s="17"/>
    </row>
    <row r="908" spans="25:27" ht="12.75" customHeight="1" x14ac:dyDescent="0.3">
      <c r="Y908" s="17"/>
      <c r="Z908" s="17"/>
      <c r="AA908" s="17"/>
    </row>
    <row r="909" spans="25:27" ht="12.75" customHeight="1" x14ac:dyDescent="0.3">
      <c r="Y909" s="17"/>
      <c r="Z909" s="17"/>
      <c r="AA909" s="17"/>
    </row>
    <row r="910" spans="25:27" ht="12.75" customHeight="1" x14ac:dyDescent="0.3">
      <c r="Y910" s="17"/>
      <c r="Z910" s="17"/>
      <c r="AA910" s="17"/>
    </row>
    <row r="911" spans="25:27" ht="12.75" customHeight="1" x14ac:dyDescent="0.3">
      <c r="Y911" s="17"/>
      <c r="Z911" s="17"/>
      <c r="AA911" s="17"/>
    </row>
    <row r="912" spans="25:27" ht="12.75" customHeight="1" x14ac:dyDescent="0.3">
      <c r="Y912" s="17"/>
      <c r="Z912" s="17"/>
      <c r="AA912" s="17"/>
    </row>
    <row r="913" spans="25:27" ht="12.75" customHeight="1" x14ac:dyDescent="0.3">
      <c r="Y913" s="17"/>
      <c r="Z913" s="17"/>
      <c r="AA913" s="17"/>
    </row>
    <row r="914" spans="25:27" ht="12.75" customHeight="1" x14ac:dyDescent="0.3">
      <c r="Y914" s="17"/>
      <c r="Z914" s="17"/>
      <c r="AA914" s="17"/>
    </row>
    <row r="915" spans="25:27" ht="12.75" customHeight="1" x14ac:dyDescent="0.3">
      <c r="Y915" s="17"/>
      <c r="Z915" s="17"/>
      <c r="AA915" s="17"/>
    </row>
    <row r="916" spans="25:27" ht="12.75" customHeight="1" x14ac:dyDescent="0.3">
      <c r="Y916" s="17"/>
      <c r="Z916" s="17"/>
      <c r="AA916" s="17"/>
    </row>
    <row r="917" spans="25:27" ht="12.75" customHeight="1" x14ac:dyDescent="0.3">
      <c r="Y917" s="17"/>
      <c r="Z917" s="17"/>
      <c r="AA917" s="17"/>
    </row>
    <row r="918" spans="25:27" ht="12.75" customHeight="1" x14ac:dyDescent="0.3">
      <c r="Y918" s="17"/>
      <c r="Z918" s="17"/>
      <c r="AA918" s="17"/>
    </row>
    <row r="919" spans="25:27" ht="12.75" customHeight="1" x14ac:dyDescent="0.3">
      <c r="Y919" s="17"/>
      <c r="Z919" s="17"/>
      <c r="AA919" s="17"/>
    </row>
    <row r="920" spans="25:27" ht="12.75" customHeight="1" x14ac:dyDescent="0.3">
      <c r="Y920" s="17"/>
      <c r="Z920" s="17"/>
      <c r="AA920" s="17"/>
    </row>
    <row r="921" spans="25:27" ht="12.75" customHeight="1" x14ac:dyDescent="0.3">
      <c r="Y921" s="17"/>
      <c r="Z921" s="17"/>
      <c r="AA921" s="17"/>
    </row>
    <row r="922" spans="25:27" ht="12.75" customHeight="1" x14ac:dyDescent="0.3">
      <c r="Y922" s="17"/>
      <c r="Z922" s="17"/>
      <c r="AA922" s="17"/>
    </row>
    <row r="923" spans="25:27" ht="12.75" customHeight="1" x14ac:dyDescent="0.3">
      <c r="Y923" s="17"/>
      <c r="Z923" s="17"/>
      <c r="AA923" s="17"/>
    </row>
    <row r="924" spans="25:27" ht="12.75" customHeight="1" x14ac:dyDescent="0.3">
      <c r="Y924" s="17"/>
      <c r="Z924" s="17"/>
      <c r="AA924" s="17"/>
    </row>
    <row r="925" spans="25:27" ht="12.75" customHeight="1" x14ac:dyDescent="0.3">
      <c r="Y925" s="17"/>
      <c r="Z925" s="17"/>
      <c r="AA925" s="17"/>
    </row>
    <row r="926" spans="25:27" ht="12.75" customHeight="1" x14ac:dyDescent="0.3">
      <c r="Y926" s="17"/>
      <c r="Z926" s="17"/>
      <c r="AA926" s="17"/>
    </row>
    <row r="927" spans="25:27" ht="12.75" customHeight="1" x14ac:dyDescent="0.3">
      <c r="Y927" s="17"/>
      <c r="Z927" s="17"/>
      <c r="AA927" s="17"/>
    </row>
    <row r="928" spans="25:27" ht="12.75" customHeight="1" x14ac:dyDescent="0.3">
      <c r="Y928" s="17"/>
      <c r="Z928" s="17"/>
      <c r="AA928" s="17"/>
    </row>
    <row r="929" spans="25:27" ht="12.75" customHeight="1" x14ac:dyDescent="0.3">
      <c r="Y929" s="17"/>
      <c r="Z929" s="17"/>
      <c r="AA929" s="17"/>
    </row>
    <row r="930" spans="25:27" ht="12.75" customHeight="1" x14ac:dyDescent="0.3">
      <c r="Y930" s="17"/>
      <c r="Z930" s="17"/>
      <c r="AA930" s="17"/>
    </row>
    <row r="931" spans="25:27" ht="12.75" customHeight="1" x14ac:dyDescent="0.3">
      <c r="Y931" s="17"/>
      <c r="Z931" s="17"/>
      <c r="AA931" s="17"/>
    </row>
    <row r="932" spans="25:27" ht="12.75" customHeight="1" x14ac:dyDescent="0.3">
      <c r="Y932" s="17"/>
      <c r="Z932" s="17"/>
      <c r="AA932" s="17"/>
    </row>
    <row r="933" spans="25:27" ht="12.75" customHeight="1" x14ac:dyDescent="0.3">
      <c r="Y933" s="17"/>
      <c r="Z933" s="17"/>
      <c r="AA933" s="17"/>
    </row>
    <row r="934" spans="25:27" ht="12.75" customHeight="1" x14ac:dyDescent="0.3">
      <c r="Y934" s="17"/>
      <c r="Z934" s="17"/>
      <c r="AA934" s="17"/>
    </row>
    <row r="935" spans="25:27" ht="12.75" customHeight="1" x14ac:dyDescent="0.3">
      <c r="Y935" s="17"/>
      <c r="Z935" s="17"/>
      <c r="AA935" s="17"/>
    </row>
    <row r="936" spans="25:27" ht="12.75" customHeight="1" x14ac:dyDescent="0.3">
      <c r="Y936" s="17"/>
      <c r="Z936" s="17"/>
      <c r="AA936" s="17"/>
    </row>
    <row r="937" spans="25:27" ht="12.75" customHeight="1" x14ac:dyDescent="0.3">
      <c r="Y937" s="17"/>
      <c r="Z937" s="17"/>
      <c r="AA937" s="17"/>
    </row>
    <row r="938" spans="25:27" ht="12.75" customHeight="1" x14ac:dyDescent="0.3">
      <c r="Y938" s="17"/>
      <c r="Z938" s="17"/>
      <c r="AA938" s="17"/>
    </row>
    <row r="939" spans="25:27" ht="12.75" customHeight="1" x14ac:dyDescent="0.3">
      <c r="Y939" s="17"/>
      <c r="Z939" s="17"/>
      <c r="AA939" s="17"/>
    </row>
    <row r="940" spans="25:27" ht="12.75" customHeight="1" x14ac:dyDescent="0.3">
      <c r="Y940" s="17"/>
      <c r="Z940" s="17"/>
      <c r="AA940" s="17"/>
    </row>
    <row r="941" spans="25:27" ht="12.75" customHeight="1" x14ac:dyDescent="0.3">
      <c r="Y941" s="17"/>
      <c r="Z941" s="17"/>
      <c r="AA941" s="17"/>
    </row>
    <row r="942" spans="25:27" ht="12.75" customHeight="1" x14ac:dyDescent="0.3">
      <c r="Y942" s="17"/>
      <c r="Z942" s="17"/>
      <c r="AA942" s="17"/>
    </row>
    <row r="943" spans="25:27" ht="12.75" customHeight="1" x14ac:dyDescent="0.3">
      <c r="Y943" s="17"/>
      <c r="Z943" s="17"/>
      <c r="AA943" s="17"/>
    </row>
    <row r="944" spans="25:27" ht="12.75" customHeight="1" x14ac:dyDescent="0.3">
      <c r="Y944" s="17"/>
      <c r="Z944" s="17"/>
      <c r="AA944" s="17"/>
    </row>
    <row r="945" spans="25:27" ht="12.75" customHeight="1" x14ac:dyDescent="0.3">
      <c r="Y945" s="17"/>
      <c r="Z945" s="17"/>
      <c r="AA945" s="17"/>
    </row>
    <row r="946" spans="25:27" ht="12.75" customHeight="1" x14ac:dyDescent="0.3">
      <c r="Y946" s="17"/>
      <c r="Z946" s="17"/>
      <c r="AA946" s="17"/>
    </row>
    <row r="947" spans="25:27" ht="12.75" customHeight="1" x14ac:dyDescent="0.3">
      <c r="Y947" s="17"/>
      <c r="Z947" s="17"/>
      <c r="AA947" s="17"/>
    </row>
    <row r="948" spans="25:27" ht="12.75" customHeight="1" x14ac:dyDescent="0.3">
      <c r="Y948" s="17"/>
      <c r="Z948" s="17"/>
      <c r="AA948" s="17"/>
    </row>
    <row r="949" spans="25:27" ht="12.75" customHeight="1" x14ac:dyDescent="0.3">
      <c r="Y949" s="17"/>
      <c r="Z949" s="17"/>
      <c r="AA949" s="17"/>
    </row>
    <row r="950" spans="25:27" ht="12.75" customHeight="1" x14ac:dyDescent="0.3">
      <c r="Y950" s="17"/>
      <c r="Z950" s="17"/>
      <c r="AA950" s="17"/>
    </row>
    <row r="951" spans="25:27" ht="12.75" customHeight="1" x14ac:dyDescent="0.3">
      <c r="Y951" s="17"/>
      <c r="Z951" s="17"/>
      <c r="AA951" s="17"/>
    </row>
    <row r="952" spans="25:27" ht="12.75" customHeight="1" x14ac:dyDescent="0.3">
      <c r="Y952" s="17"/>
      <c r="Z952" s="17"/>
      <c r="AA952" s="17"/>
    </row>
    <row r="953" spans="25:27" ht="12.75" customHeight="1" x14ac:dyDescent="0.3">
      <c r="Y953" s="17"/>
      <c r="Z953" s="17"/>
      <c r="AA953" s="17"/>
    </row>
    <row r="954" spans="25:27" ht="12.75" customHeight="1" x14ac:dyDescent="0.3">
      <c r="Y954" s="17"/>
      <c r="Z954" s="17"/>
      <c r="AA954" s="17"/>
    </row>
    <row r="955" spans="25:27" ht="12.75" customHeight="1" x14ac:dyDescent="0.3">
      <c r="Y955" s="17"/>
      <c r="Z955" s="17"/>
      <c r="AA955" s="17"/>
    </row>
    <row r="956" spans="25:27" ht="12.75" customHeight="1" x14ac:dyDescent="0.3">
      <c r="Y956" s="17"/>
      <c r="Z956" s="17"/>
      <c r="AA956" s="17"/>
    </row>
    <row r="957" spans="25:27" ht="12.75" customHeight="1" x14ac:dyDescent="0.3">
      <c r="Y957" s="17"/>
      <c r="Z957" s="17"/>
      <c r="AA957" s="17"/>
    </row>
    <row r="958" spans="25:27" ht="12.75" customHeight="1" x14ac:dyDescent="0.3">
      <c r="Y958" s="17"/>
      <c r="Z958" s="17"/>
      <c r="AA958" s="17"/>
    </row>
    <row r="959" spans="25:27" ht="12.75" customHeight="1" x14ac:dyDescent="0.3">
      <c r="Y959" s="17"/>
      <c r="Z959" s="17"/>
      <c r="AA959" s="17"/>
    </row>
    <row r="960" spans="25:27" ht="12.75" customHeight="1" x14ac:dyDescent="0.3">
      <c r="Y960" s="17"/>
      <c r="Z960" s="17"/>
      <c r="AA960" s="17"/>
    </row>
    <row r="961" spans="25:27" ht="12.75" customHeight="1" x14ac:dyDescent="0.3">
      <c r="Y961" s="17"/>
      <c r="Z961" s="17"/>
      <c r="AA961" s="17"/>
    </row>
    <row r="962" spans="25:27" ht="12.75" customHeight="1" x14ac:dyDescent="0.3">
      <c r="Y962" s="17"/>
      <c r="Z962" s="17"/>
      <c r="AA962" s="17"/>
    </row>
    <row r="963" spans="25:27" ht="12.75" customHeight="1" x14ac:dyDescent="0.3">
      <c r="Y963" s="17"/>
      <c r="Z963" s="17"/>
      <c r="AA963" s="17"/>
    </row>
    <row r="964" spans="25:27" ht="12.75" customHeight="1" x14ac:dyDescent="0.3">
      <c r="Y964" s="17"/>
      <c r="Z964" s="17"/>
      <c r="AA964" s="17"/>
    </row>
    <row r="965" spans="25:27" ht="12.75" customHeight="1" x14ac:dyDescent="0.3">
      <c r="Y965" s="17"/>
      <c r="Z965" s="17"/>
      <c r="AA965" s="17"/>
    </row>
    <row r="966" spans="25:27" ht="12.75" customHeight="1" x14ac:dyDescent="0.3">
      <c r="Y966" s="17"/>
      <c r="Z966" s="17"/>
      <c r="AA966" s="17"/>
    </row>
    <row r="967" spans="25:27" ht="12.75" customHeight="1" x14ac:dyDescent="0.3">
      <c r="Y967" s="17"/>
      <c r="Z967" s="17"/>
      <c r="AA967" s="17"/>
    </row>
    <row r="968" spans="25:27" ht="12.75" customHeight="1" x14ac:dyDescent="0.3">
      <c r="Y968" s="17"/>
      <c r="Z968" s="17"/>
      <c r="AA968" s="17"/>
    </row>
    <row r="969" spans="25:27" ht="12.75" customHeight="1" x14ac:dyDescent="0.3">
      <c r="Y969" s="17"/>
      <c r="Z969" s="17"/>
      <c r="AA969" s="17"/>
    </row>
    <row r="970" spans="25:27" ht="12.75" customHeight="1" x14ac:dyDescent="0.3">
      <c r="Y970" s="17"/>
      <c r="Z970" s="17"/>
      <c r="AA970" s="17"/>
    </row>
    <row r="971" spans="25:27" ht="12.75" customHeight="1" x14ac:dyDescent="0.3">
      <c r="Y971" s="17"/>
      <c r="Z971" s="17"/>
      <c r="AA971" s="17"/>
    </row>
    <row r="972" spans="25:27" ht="12.75" customHeight="1" x14ac:dyDescent="0.3">
      <c r="Y972" s="17"/>
      <c r="Z972" s="17"/>
      <c r="AA972" s="17"/>
    </row>
    <row r="973" spans="25:27" ht="12.75" customHeight="1" x14ac:dyDescent="0.3">
      <c r="Y973" s="17"/>
      <c r="Z973" s="17"/>
      <c r="AA973" s="17"/>
    </row>
    <row r="974" spans="25:27" ht="12.75" customHeight="1" x14ac:dyDescent="0.3">
      <c r="Y974" s="17"/>
      <c r="Z974" s="17"/>
      <c r="AA974" s="17"/>
    </row>
    <row r="975" spans="25:27" ht="12.75" customHeight="1" x14ac:dyDescent="0.3">
      <c r="Y975" s="17"/>
      <c r="Z975" s="17"/>
      <c r="AA975" s="17"/>
    </row>
    <row r="976" spans="25:27" ht="12.75" customHeight="1" x14ac:dyDescent="0.3">
      <c r="Y976" s="17"/>
      <c r="Z976" s="17"/>
      <c r="AA976" s="17"/>
    </row>
    <row r="977" spans="25:27" ht="12.75" customHeight="1" x14ac:dyDescent="0.3">
      <c r="Y977" s="17"/>
      <c r="Z977" s="17"/>
      <c r="AA977" s="17"/>
    </row>
    <row r="978" spans="25:27" ht="12.75" customHeight="1" x14ac:dyDescent="0.3">
      <c r="Y978" s="17"/>
      <c r="Z978" s="17"/>
      <c r="AA978" s="17"/>
    </row>
    <row r="979" spans="25:27" ht="12.75" customHeight="1" x14ac:dyDescent="0.3">
      <c r="Y979" s="17"/>
      <c r="Z979" s="17"/>
      <c r="AA979" s="17"/>
    </row>
    <row r="980" spans="25:27" ht="12.75" customHeight="1" x14ac:dyDescent="0.3">
      <c r="Y980" s="17"/>
      <c r="Z980" s="17"/>
      <c r="AA980" s="17"/>
    </row>
    <row r="981" spans="25:27" ht="12.75" customHeight="1" x14ac:dyDescent="0.3">
      <c r="Y981" s="17"/>
      <c r="Z981" s="17"/>
      <c r="AA981" s="17"/>
    </row>
    <row r="982" spans="25:27" ht="12.75" customHeight="1" x14ac:dyDescent="0.3">
      <c r="Y982" s="17"/>
      <c r="Z982" s="17"/>
      <c r="AA982" s="17"/>
    </row>
    <row r="983" spans="25:27" ht="12.75" customHeight="1" x14ac:dyDescent="0.3">
      <c r="Y983" s="17"/>
      <c r="Z983" s="17"/>
      <c r="AA983" s="17"/>
    </row>
    <row r="984" spans="25:27" ht="12.75" customHeight="1" x14ac:dyDescent="0.3">
      <c r="Y984" s="17"/>
      <c r="Z984" s="17"/>
      <c r="AA984" s="17"/>
    </row>
    <row r="985" spans="25:27" ht="12.75" customHeight="1" x14ac:dyDescent="0.3">
      <c r="Y985" s="17"/>
      <c r="Z985" s="17"/>
      <c r="AA985" s="17"/>
    </row>
    <row r="986" spans="25:27" ht="12.75" customHeight="1" x14ac:dyDescent="0.3">
      <c r="Y986" s="17"/>
      <c r="Z986" s="17"/>
      <c r="AA986" s="17"/>
    </row>
    <row r="987" spans="25:27" ht="12.75" customHeight="1" x14ac:dyDescent="0.3">
      <c r="Y987" s="17"/>
      <c r="Z987" s="17"/>
      <c r="AA987" s="17"/>
    </row>
    <row r="988" spans="25:27" ht="12.75" customHeight="1" x14ac:dyDescent="0.3">
      <c r="Y988" s="17"/>
      <c r="Z988" s="17"/>
      <c r="AA988" s="17"/>
    </row>
    <row r="989" spans="25:27" ht="12.75" customHeight="1" x14ac:dyDescent="0.3">
      <c r="Y989" s="17"/>
      <c r="Z989" s="17"/>
      <c r="AA989" s="17"/>
    </row>
    <row r="990" spans="25:27" ht="12.75" customHeight="1" x14ac:dyDescent="0.3">
      <c r="Y990" s="17"/>
      <c r="Z990" s="17"/>
      <c r="AA990" s="17"/>
    </row>
    <row r="991" spans="25:27" ht="12.75" customHeight="1" x14ac:dyDescent="0.3">
      <c r="Y991" s="17"/>
      <c r="Z991" s="17"/>
      <c r="AA991" s="17"/>
    </row>
    <row r="992" spans="25:27" ht="12.75" customHeight="1" x14ac:dyDescent="0.3">
      <c r="Y992" s="17"/>
      <c r="Z992" s="17"/>
      <c r="AA992" s="17"/>
    </row>
    <row r="993" spans="25:27" ht="12.75" customHeight="1" x14ac:dyDescent="0.3">
      <c r="Y993" s="17"/>
      <c r="Z993" s="17"/>
      <c r="AA993" s="17"/>
    </row>
    <row r="994" spans="25:27" ht="12.75" customHeight="1" x14ac:dyDescent="0.3">
      <c r="Y994" s="17"/>
      <c r="Z994" s="17"/>
      <c r="AA994" s="17"/>
    </row>
    <row r="995" spans="25:27" ht="12.75" customHeight="1" x14ac:dyDescent="0.3">
      <c r="Y995" s="17"/>
      <c r="Z995" s="17"/>
      <c r="AA995" s="17"/>
    </row>
    <row r="996" spans="25:27" ht="12.75" customHeight="1" x14ac:dyDescent="0.3">
      <c r="Y996" s="17"/>
      <c r="Z996" s="17"/>
      <c r="AA996" s="17"/>
    </row>
    <row r="997" spans="25:27" ht="12.75" customHeight="1" x14ac:dyDescent="0.3">
      <c r="Y997" s="17"/>
      <c r="Z997" s="17"/>
      <c r="AA997" s="17"/>
    </row>
    <row r="998" spans="25:27" ht="12.75" customHeight="1" x14ac:dyDescent="0.3">
      <c r="Y998" s="17"/>
      <c r="Z998" s="17"/>
      <c r="AA998" s="17"/>
    </row>
    <row r="999" spans="25:27" ht="12.75" customHeight="1" x14ac:dyDescent="0.3">
      <c r="Y999" s="17"/>
      <c r="Z999" s="17"/>
      <c r="AA999" s="17"/>
    </row>
    <row r="1000" spans="25:27" ht="12.75" customHeight="1" x14ac:dyDescent="0.3">
      <c r="Y1000" s="17"/>
      <c r="Z1000" s="17"/>
      <c r="AA1000" s="17"/>
    </row>
    <row r="1001" spans="25:27" ht="12.75" customHeight="1" x14ac:dyDescent="0.3">
      <c r="Y1001" s="17"/>
      <c r="Z1001" s="17"/>
      <c r="AA1001" s="17"/>
    </row>
    <row r="1002" spans="25:27" ht="12.75" customHeight="1" x14ac:dyDescent="0.3">
      <c r="Y1002" s="17"/>
      <c r="Z1002" s="17"/>
      <c r="AA1002" s="17"/>
    </row>
    <row r="1003" spans="25:27" ht="12.75" customHeight="1" x14ac:dyDescent="0.3">
      <c r="Y1003" s="17"/>
      <c r="Z1003" s="17"/>
      <c r="AA1003" s="17"/>
    </row>
    <row r="1004" spans="25:27" ht="12.75" customHeight="1" x14ac:dyDescent="0.3">
      <c r="Y1004" s="17"/>
      <c r="Z1004" s="17"/>
      <c r="AA1004" s="17"/>
    </row>
    <row r="1005" spans="25:27" ht="12.75" customHeight="1" x14ac:dyDescent="0.3">
      <c r="Y1005" s="17"/>
      <c r="Z1005" s="17"/>
      <c r="AA1005" s="17"/>
    </row>
    <row r="1006" spans="25:27" ht="12.75" customHeight="1" x14ac:dyDescent="0.3">
      <c r="Y1006" s="17"/>
      <c r="Z1006" s="17"/>
      <c r="AA1006" s="17"/>
    </row>
    <row r="1007" spans="25:27" ht="12.75" customHeight="1" x14ac:dyDescent="0.3">
      <c r="Y1007" s="17"/>
      <c r="Z1007" s="17"/>
      <c r="AA1007" s="17"/>
    </row>
    <row r="1008" spans="25:27" ht="12.75" customHeight="1" x14ac:dyDescent="0.3">
      <c r="Y1008" s="17"/>
      <c r="Z1008" s="17"/>
      <c r="AA1008" s="17"/>
    </row>
    <row r="1009" spans="25:27" ht="12.75" customHeight="1" x14ac:dyDescent="0.3">
      <c r="Y1009" s="17"/>
      <c r="Z1009" s="17"/>
      <c r="AA1009" s="17"/>
    </row>
    <row r="1010" spans="25:27" ht="12.75" customHeight="1" x14ac:dyDescent="0.3">
      <c r="Y1010" s="17"/>
      <c r="Z1010" s="17"/>
      <c r="AA1010" s="17"/>
    </row>
    <row r="1011" spans="25:27" ht="12.75" customHeight="1" x14ac:dyDescent="0.3">
      <c r="Y1011" s="17"/>
      <c r="Z1011" s="17"/>
      <c r="AA1011" s="17"/>
    </row>
    <row r="1012" spans="25:27" ht="12.75" customHeight="1" x14ac:dyDescent="0.3">
      <c r="Y1012" s="17"/>
      <c r="Z1012" s="17"/>
      <c r="AA1012" s="17"/>
    </row>
    <row r="1013" spans="25:27" ht="12.75" customHeight="1" x14ac:dyDescent="0.3">
      <c r="Y1013" s="17"/>
      <c r="Z1013" s="17"/>
      <c r="AA1013" s="17"/>
    </row>
    <row r="1014" spans="25:27" ht="12.75" customHeight="1" x14ac:dyDescent="0.3">
      <c r="Y1014" s="17"/>
      <c r="Z1014" s="17"/>
      <c r="AA1014" s="17"/>
    </row>
    <row r="1015" spans="25:27" ht="12.75" customHeight="1" x14ac:dyDescent="0.3">
      <c r="Y1015" s="17"/>
      <c r="Z1015" s="17"/>
      <c r="AA1015" s="17"/>
    </row>
    <row r="1016" spans="25:27" ht="12.75" customHeight="1" x14ac:dyDescent="0.3">
      <c r="Y1016" s="17"/>
      <c r="Z1016" s="17"/>
      <c r="AA1016" s="17"/>
    </row>
    <row r="1017" spans="25:27" ht="12.75" customHeight="1" x14ac:dyDescent="0.3">
      <c r="Y1017" s="17"/>
      <c r="Z1017" s="17"/>
      <c r="AA1017" s="17"/>
    </row>
    <row r="1018" spans="25:27" ht="12.75" customHeight="1" x14ac:dyDescent="0.3">
      <c r="Y1018" s="17"/>
      <c r="Z1018" s="17"/>
      <c r="AA1018" s="17"/>
    </row>
    <row r="1019" spans="25:27" ht="12.75" customHeight="1" x14ac:dyDescent="0.3">
      <c r="Y1019" s="17"/>
      <c r="Z1019" s="17"/>
      <c r="AA1019" s="17"/>
    </row>
    <row r="1020" spans="25:27" ht="12.75" customHeight="1" x14ac:dyDescent="0.3">
      <c r="Y1020" s="17"/>
      <c r="Z1020" s="17"/>
      <c r="AA1020" s="17"/>
    </row>
    <row r="1021" spans="25:27" ht="12.75" customHeight="1" x14ac:dyDescent="0.3">
      <c r="Y1021" s="17"/>
      <c r="Z1021" s="17"/>
      <c r="AA1021" s="17"/>
    </row>
    <row r="1022" spans="25:27" ht="12.75" customHeight="1" x14ac:dyDescent="0.3">
      <c r="Y1022" s="17"/>
      <c r="Z1022" s="17"/>
      <c r="AA1022" s="17"/>
    </row>
    <row r="1023" spans="25:27" ht="12.75" customHeight="1" x14ac:dyDescent="0.3">
      <c r="Y1023" s="17"/>
      <c r="Z1023" s="17"/>
      <c r="AA1023" s="17"/>
    </row>
    <row r="1024" spans="25:27" ht="12.75" customHeight="1" x14ac:dyDescent="0.3">
      <c r="Y1024" s="17"/>
      <c r="Z1024" s="17"/>
      <c r="AA1024" s="17"/>
    </row>
    <row r="1025" spans="25:27" ht="12.75" customHeight="1" x14ac:dyDescent="0.3">
      <c r="Y1025" s="17"/>
      <c r="Z1025" s="17"/>
      <c r="AA1025" s="17"/>
    </row>
    <row r="1026" spans="25:27" ht="12.75" customHeight="1" x14ac:dyDescent="0.3">
      <c r="Y1026" s="17"/>
      <c r="Z1026" s="17"/>
      <c r="AA1026" s="17"/>
    </row>
    <row r="1027" spans="25:27" ht="12.75" customHeight="1" x14ac:dyDescent="0.3">
      <c r="Y1027" s="17"/>
      <c r="Z1027" s="17"/>
      <c r="AA1027" s="17"/>
    </row>
    <row r="1028" spans="25:27" ht="12.75" customHeight="1" x14ac:dyDescent="0.3">
      <c r="Y1028" s="17"/>
      <c r="Z1028" s="17"/>
      <c r="AA1028" s="17"/>
    </row>
    <row r="1029" spans="25:27" ht="12.75" customHeight="1" x14ac:dyDescent="0.3">
      <c r="Y1029" s="17"/>
      <c r="Z1029" s="17"/>
      <c r="AA1029" s="17"/>
    </row>
    <row r="1030" spans="25:27" ht="12.75" customHeight="1" x14ac:dyDescent="0.3">
      <c r="Y1030" s="17"/>
      <c r="Z1030" s="17"/>
      <c r="AA1030" s="17"/>
    </row>
    <row r="1031" spans="25:27" ht="12.75" customHeight="1" x14ac:dyDescent="0.3">
      <c r="Y1031" s="17"/>
      <c r="Z1031" s="17"/>
      <c r="AA1031" s="17"/>
    </row>
    <row r="1032" spans="25:27" ht="12.75" customHeight="1" x14ac:dyDescent="0.3">
      <c r="Y1032" s="17"/>
      <c r="Z1032" s="17"/>
      <c r="AA1032" s="17"/>
    </row>
    <row r="1033" spans="25:27" ht="12.75" customHeight="1" x14ac:dyDescent="0.3">
      <c r="Y1033" s="17"/>
      <c r="Z1033" s="17"/>
      <c r="AA1033" s="17"/>
    </row>
    <row r="1034" spans="25:27" ht="12.75" customHeight="1" x14ac:dyDescent="0.3">
      <c r="Y1034" s="17"/>
      <c r="Z1034" s="17"/>
      <c r="AA1034" s="17"/>
    </row>
    <row r="1035" spans="25:27" ht="12.75" customHeight="1" x14ac:dyDescent="0.3">
      <c r="Y1035" s="17"/>
      <c r="Z1035" s="17"/>
      <c r="AA1035" s="17"/>
    </row>
    <row r="1036" spans="25:27" ht="12.75" customHeight="1" x14ac:dyDescent="0.3">
      <c r="Y1036" s="17"/>
      <c r="Z1036" s="17"/>
      <c r="AA1036" s="17"/>
    </row>
    <row r="1037" spans="25:27" ht="12.75" customHeight="1" x14ac:dyDescent="0.3">
      <c r="Y1037" s="17"/>
      <c r="Z1037" s="17"/>
      <c r="AA1037" s="17"/>
    </row>
    <row r="1038" spans="25:27" ht="12.75" customHeight="1" x14ac:dyDescent="0.3">
      <c r="Y1038" s="17"/>
      <c r="Z1038" s="17"/>
      <c r="AA1038" s="17"/>
    </row>
    <row r="1039" spans="25:27" ht="12.75" customHeight="1" x14ac:dyDescent="0.3">
      <c r="Y1039" s="17"/>
      <c r="Z1039" s="17"/>
      <c r="AA1039" s="17"/>
    </row>
    <row r="1040" spans="25:27" ht="12.75" customHeight="1" x14ac:dyDescent="0.3">
      <c r="Y1040" s="17"/>
      <c r="Z1040" s="17"/>
      <c r="AA1040" s="17"/>
    </row>
    <row r="1041" spans="25:27" ht="12.75" customHeight="1" x14ac:dyDescent="0.3">
      <c r="Y1041" s="17"/>
      <c r="Z1041" s="17"/>
      <c r="AA1041" s="17"/>
    </row>
    <row r="1042" spans="25:27" ht="12.75" customHeight="1" x14ac:dyDescent="0.3">
      <c r="Y1042" s="17"/>
      <c r="Z1042" s="17"/>
      <c r="AA1042" s="17"/>
    </row>
    <row r="1043" spans="25:27" ht="12.75" customHeight="1" x14ac:dyDescent="0.3">
      <c r="Y1043" s="17"/>
      <c r="Z1043" s="17"/>
      <c r="AA1043" s="17"/>
    </row>
    <row r="1044" spans="25:27" ht="12.75" customHeight="1" x14ac:dyDescent="0.3">
      <c r="Y1044" s="17"/>
      <c r="Z1044" s="17"/>
      <c r="AA1044" s="17"/>
    </row>
    <row r="1045" spans="25:27" ht="12.75" customHeight="1" x14ac:dyDescent="0.3">
      <c r="Y1045" s="17"/>
      <c r="Z1045" s="17"/>
      <c r="AA1045" s="17"/>
    </row>
    <row r="1046" spans="25:27" ht="12.75" customHeight="1" x14ac:dyDescent="0.3">
      <c r="Y1046" s="17"/>
      <c r="Z1046" s="17"/>
      <c r="AA1046" s="17"/>
    </row>
    <row r="1047" spans="25:27" ht="12.75" customHeight="1" x14ac:dyDescent="0.3">
      <c r="Y1047" s="17"/>
      <c r="Z1047" s="17"/>
      <c r="AA1047" s="17"/>
    </row>
    <row r="1048" spans="25:27" ht="12.75" customHeight="1" x14ac:dyDescent="0.3">
      <c r="Y1048" s="17"/>
      <c r="Z1048" s="17"/>
      <c r="AA1048" s="17"/>
    </row>
    <row r="1049" spans="25:27" ht="12.75" customHeight="1" x14ac:dyDescent="0.3">
      <c r="Y1049" s="17"/>
      <c r="Z1049" s="17"/>
      <c r="AA1049" s="17"/>
    </row>
    <row r="1050" spans="25:27" ht="12.75" customHeight="1" x14ac:dyDescent="0.3">
      <c r="Y1050" s="17"/>
      <c r="Z1050" s="17"/>
      <c r="AA1050" s="17"/>
    </row>
    <row r="1051" spans="25:27" ht="12.75" customHeight="1" x14ac:dyDescent="0.3">
      <c r="Y1051" s="17"/>
      <c r="Z1051" s="17"/>
      <c r="AA1051" s="17"/>
    </row>
    <row r="1052" spans="25:27" ht="12.75" customHeight="1" x14ac:dyDescent="0.3">
      <c r="Y1052" s="17"/>
      <c r="Z1052" s="17"/>
      <c r="AA1052" s="17"/>
    </row>
    <row r="1053" spans="25:27" ht="12.75" customHeight="1" x14ac:dyDescent="0.3">
      <c r="Y1053" s="17"/>
      <c r="Z1053" s="17"/>
      <c r="AA1053" s="17"/>
    </row>
    <row r="1054" spans="25:27" ht="12.75" customHeight="1" x14ac:dyDescent="0.3">
      <c r="Y1054" s="17"/>
      <c r="Z1054" s="17"/>
      <c r="AA1054" s="17"/>
    </row>
    <row r="1055" spans="25:27" ht="12.75" customHeight="1" x14ac:dyDescent="0.3">
      <c r="Y1055" s="17"/>
      <c r="Z1055" s="17"/>
      <c r="AA1055" s="17"/>
    </row>
    <row r="1056" spans="25:27" ht="12.75" customHeight="1" x14ac:dyDescent="0.3">
      <c r="Y1056" s="17"/>
      <c r="Z1056" s="17"/>
      <c r="AA1056" s="17"/>
    </row>
    <row r="1057" spans="25:27" ht="12.75" customHeight="1" x14ac:dyDescent="0.3">
      <c r="Y1057" s="17"/>
      <c r="Z1057" s="17"/>
      <c r="AA1057" s="17"/>
    </row>
    <row r="1058" spans="25:27" ht="12.75" customHeight="1" x14ac:dyDescent="0.3">
      <c r="Y1058" s="17"/>
      <c r="Z1058" s="17"/>
      <c r="AA1058" s="17"/>
    </row>
    <row r="1059" spans="25:27" ht="12.75" customHeight="1" x14ac:dyDescent="0.3">
      <c r="Y1059" s="17"/>
      <c r="Z1059" s="17"/>
      <c r="AA1059" s="17"/>
    </row>
    <row r="1060" spans="25:27" ht="12.75" customHeight="1" x14ac:dyDescent="0.3">
      <c r="Y1060" s="17"/>
      <c r="Z1060" s="17"/>
      <c r="AA1060" s="17"/>
    </row>
    <row r="1061" spans="25:27" ht="12.75" customHeight="1" x14ac:dyDescent="0.3">
      <c r="Y1061" s="17"/>
      <c r="Z1061" s="17"/>
      <c r="AA1061" s="17"/>
    </row>
    <row r="1062" spans="25:27" ht="12.75" customHeight="1" x14ac:dyDescent="0.3">
      <c r="Y1062" s="17"/>
      <c r="Z1062" s="17"/>
      <c r="AA1062" s="17"/>
    </row>
    <row r="1063" spans="25:27" ht="12.75" customHeight="1" x14ac:dyDescent="0.3">
      <c r="Y1063" s="17"/>
      <c r="Z1063" s="17"/>
      <c r="AA1063" s="17"/>
    </row>
    <row r="1064" spans="25:27" ht="12.75" customHeight="1" x14ac:dyDescent="0.3">
      <c r="Y1064" s="17"/>
      <c r="Z1064" s="17"/>
      <c r="AA1064" s="17"/>
    </row>
    <row r="1065" spans="25:27" ht="12.75" customHeight="1" x14ac:dyDescent="0.3">
      <c r="Y1065" s="17"/>
      <c r="Z1065" s="17"/>
      <c r="AA1065" s="17"/>
    </row>
    <row r="1066" spans="25:27" ht="12.75" customHeight="1" x14ac:dyDescent="0.3">
      <c r="Y1066" s="17"/>
      <c r="Z1066" s="17"/>
      <c r="AA1066" s="17"/>
    </row>
    <row r="1067" spans="25:27" ht="12.75" customHeight="1" x14ac:dyDescent="0.3">
      <c r="Y1067" s="17"/>
      <c r="Z1067" s="17"/>
      <c r="AA1067" s="17"/>
    </row>
    <row r="1068" spans="25:27" ht="12.75" customHeight="1" x14ac:dyDescent="0.3">
      <c r="Y1068" s="17"/>
      <c r="Z1068" s="17"/>
      <c r="AA1068" s="17"/>
    </row>
    <row r="1069" spans="25:27" ht="12.75" customHeight="1" x14ac:dyDescent="0.3">
      <c r="Y1069" s="17"/>
      <c r="Z1069" s="17"/>
      <c r="AA1069" s="17"/>
    </row>
    <row r="1070" spans="25:27" ht="12.75" customHeight="1" x14ac:dyDescent="0.3">
      <c r="Y1070" s="17"/>
      <c r="Z1070" s="17"/>
      <c r="AA1070" s="17"/>
    </row>
    <row r="1071" spans="25:27" ht="12.75" customHeight="1" x14ac:dyDescent="0.3">
      <c r="Y1071" s="17"/>
      <c r="Z1071" s="17"/>
      <c r="AA1071" s="17"/>
    </row>
    <row r="1072" spans="25:27" ht="12.75" customHeight="1" x14ac:dyDescent="0.3">
      <c r="Y1072" s="17"/>
      <c r="Z1072" s="17"/>
      <c r="AA1072" s="17"/>
    </row>
    <row r="1073" spans="25:27" ht="12.75" customHeight="1" x14ac:dyDescent="0.3">
      <c r="Y1073" s="17"/>
      <c r="Z1073" s="17"/>
      <c r="AA1073" s="17"/>
    </row>
    <row r="1074" spans="25:27" ht="12.75" customHeight="1" x14ac:dyDescent="0.3">
      <c r="Y1074" s="17"/>
      <c r="Z1074" s="17"/>
      <c r="AA1074" s="17"/>
    </row>
    <row r="1075" spans="25:27" ht="12.75" customHeight="1" x14ac:dyDescent="0.3">
      <c r="Y1075" s="17"/>
      <c r="Z1075" s="17"/>
      <c r="AA1075" s="17"/>
    </row>
    <row r="1076" spans="25:27" ht="12.75" customHeight="1" x14ac:dyDescent="0.3">
      <c r="Y1076" s="17"/>
      <c r="Z1076" s="17"/>
      <c r="AA1076" s="17"/>
    </row>
    <row r="1077" spans="25:27" ht="12.75" customHeight="1" x14ac:dyDescent="0.3">
      <c r="Y1077" s="17"/>
      <c r="Z1077" s="17"/>
      <c r="AA1077" s="17"/>
    </row>
    <row r="1078" spans="25:27" ht="12.75" customHeight="1" x14ac:dyDescent="0.3">
      <c r="Y1078" s="17"/>
      <c r="Z1078" s="17"/>
      <c r="AA1078" s="17"/>
    </row>
    <row r="1079" spans="25:27" ht="12.75" customHeight="1" x14ac:dyDescent="0.3">
      <c r="Y1079" s="17"/>
      <c r="Z1079" s="17"/>
      <c r="AA1079" s="17"/>
    </row>
    <row r="1080" spans="25:27" ht="12.75" customHeight="1" x14ac:dyDescent="0.3">
      <c r="Y1080" s="17"/>
      <c r="Z1080" s="17"/>
      <c r="AA1080" s="17"/>
    </row>
    <row r="1081" spans="25:27" ht="12.75" customHeight="1" x14ac:dyDescent="0.3">
      <c r="Y1081" s="17"/>
      <c r="Z1081" s="17"/>
      <c r="AA1081" s="17"/>
    </row>
    <row r="1082" spans="25:27" ht="12.75" customHeight="1" x14ac:dyDescent="0.3">
      <c r="Y1082" s="17"/>
      <c r="Z1082" s="17"/>
      <c r="AA1082" s="17"/>
    </row>
    <row r="1083" spans="25:27" ht="12.75" customHeight="1" x14ac:dyDescent="0.3">
      <c r="Y1083" s="17"/>
      <c r="Z1083" s="17"/>
      <c r="AA1083" s="17"/>
    </row>
    <row r="1084" spans="25:27" ht="12.75" customHeight="1" x14ac:dyDescent="0.3">
      <c r="Y1084" s="17"/>
      <c r="Z1084" s="17"/>
      <c r="AA1084" s="17"/>
    </row>
    <row r="1085" spans="25:27" ht="12.75" customHeight="1" x14ac:dyDescent="0.3">
      <c r="Y1085" s="17"/>
      <c r="Z1085" s="17"/>
      <c r="AA1085" s="17"/>
    </row>
    <row r="1086" spans="25:27" ht="12.75" customHeight="1" x14ac:dyDescent="0.3">
      <c r="Y1086" s="17"/>
      <c r="Z1086" s="17"/>
      <c r="AA1086" s="17"/>
    </row>
    <row r="1087" spans="25:27" ht="12.75" customHeight="1" x14ac:dyDescent="0.3">
      <c r="Y1087" s="17"/>
      <c r="Z1087" s="17"/>
      <c r="AA1087" s="17"/>
    </row>
    <row r="1088" spans="25:27" ht="12.75" customHeight="1" x14ac:dyDescent="0.3">
      <c r="Y1088" s="17"/>
      <c r="Z1088" s="17"/>
      <c r="AA1088" s="17"/>
    </row>
    <row r="1089" spans="25:27" ht="12.75" customHeight="1" x14ac:dyDescent="0.3">
      <c r="Y1089" s="17"/>
      <c r="Z1089" s="17"/>
      <c r="AA1089" s="17"/>
    </row>
    <row r="1090" spans="25:27" ht="12.75" customHeight="1" x14ac:dyDescent="0.3">
      <c r="Y1090" s="17"/>
      <c r="Z1090" s="17"/>
      <c r="AA1090" s="17"/>
    </row>
    <row r="1091" spans="25:27" ht="12.75" customHeight="1" x14ac:dyDescent="0.3">
      <c r="Y1091" s="17"/>
      <c r="Z1091" s="17"/>
      <c r="AA1091" s="17"/>
    </row>
    <row r="1092" spans="25:27" ht="12.75" customHeight="1" x14ac:dyDescent="0.3">
      <c r="Y1092" s="17"/>
      <c r="Z1092" s="17"/>
      <c r="AA1092" s="17"/>
    </row>
    <row r="1093" spans="25:27" ht="12.75" customHeight="1" x14ac:dyDescent="0.3">
      <c r="Y1093" s="17"/>
      <c r="Z1093" s="17"/>
      <c r="AA1093" s="17"/>
    </row>
    <row r="1094" spans="25:27" ht="12.75" customHeight="1" x14ac:dyDescent="0.3">
      <c r="Y1094" s="17"/>
      <c r="Z1094" s="17"/>
      <c r="AA1094" s="17"/>
    </row>
    <row r="1095" spans="25:27" ht="12.75" customHeight="1" x14ac:dyDescent="0.3">
      <c r="Y1095" s="17"/>
      <c r="Z1095" s="17"/>
      <c r="AA1095" s="17"/>
    </row>
    <row r="1096" spans="25:27" ht="12.75" customHeight="1" x14ac:dyDescent="0.3">
      <c r="Y1096" s="17"/>
      <c r="Z1096" s="17"/>
      <c r="AA1096" s="17"/>
    </row>
    <row r="1097" spans="25:27" ht="12.75" customHeight="1" x14ac:dyDescent="0.3">
      <c r="Y1097" s="17"/>
      <c r="Z1097" s="17"/>
      <c r="AA1097" s="17"/>
    </row>
    <row r="1098" spans="25:27" ht="12.75" customHeight="1" x14ac:dyDescent="0.3">
      <c r="Y1098" s="17"/>
      <c r="Z1098" s="17"/>
      <c r="AA1098" s="17"/>
    </row>
    <row r="1099" spans="25:27" ht="12.75" customHeight="1" x14ac:dyDescent="0.3">
      <c r="Y1099" s="17"/>
      <c r="Z1099" s="17"/>
      <c r="AA1099" s="17"/>
    </row>
    <row r="1100" spans="25:27" ht="12.75" customHeight="1" x14ac:dyDescent="0.3">
      <c r="Y1100" s="17"/>
      <c r="Z1100" s="17"/>
      <c r="AA1100" s="17"/>
    </row>
    <row r="1101" spans="25:27" ht="12.75" customHeight="1" x14ac:dyDescent="0.3">
      <c r="Y1101" s="17"/>
      <c r="Z1101" s="17"/>
      <c r="AA1101" s="17"/>
    </row>
    <row r="1102" spans="25:27" ht="12.75" customHeight="1" x14ac:dyDescent="0.3">
      <c r="Y1102" s="17"/>
      <c r="Z1102" s="17"/>
      <c r="AA1102" s="17"/>
    </row>
    <row r="1103" spans="25:27" ht="12.75" customHeight="1" x14ac:dyDescent="0.3">
      <c r="Y1103" s="17"/>
      <c r="Z1103" s="17"/>
      <c r="AA1103" s="17"/>
    </row>
    <row r="1104" spans="25:27" ht="12.75" customHeight="1" x14ac:dyDescent="0.3">
      <c r="Y1104" s="17"/>
      <c r="Z1104" s="17"/>
      <c r="AA1104" s="17"/>
    </row>
    <row r="1105" spans="25:27" ht="12.75" customHeight="1" x14ac:dyDescent="0.3">
      <c r="Y1105" s="17"/>
      <c r="Z1105" s="17"/>
      <c r="AA1105" s="17"/>
    </row>
    <row r="1106" spans="25:27" ht="12.75" customHeight="1" x14ac:dyDescent="0.3">
      <c r="Y1106" s="17"/>
      <c r="Z1106" s="17"/>
      <c r="AA1106" s="17"/>
    </row>
    <row r="1107" spans="25:27" ht="12.75" customHeight="1" x14ac:dyDescent="0.3">
      <c r="Y1107" s="17"/>
      <c r="Z1107" s="17"/>
      <c r="AA1107" s="17"/>
    </row>
    <row r="1108" spans="25:27" ht="12.75" customHeight="1" x14ac:dyDescent="0.3">
      <c r="Y1108" s="17"/>
      <c r="Z1108" s="17"/>
      <c r="AA1108" s="17"/>
    </row>
    <row r="1109" spans="25:27" ht="12.75" customHeight="1" x14ac:dyDescent="0.3">
      <c r="Y1109" s="17"/>
      <c r="Z1109" s="17"/>
      <c r="AA1109" s="17"/>
    </row>
    <row r="1110" spans="25:27" ht="12.75" customHeight="1" x14ac:dyDescent="0.3">
      <c r="Y1110" s="17"/>
      <c r="Z1110" s="17"/>
      <c r="AA1110" s="17"/>
    </row>
    <row r="1111" spans="25:27" ht="12.75" customHeight="1" x14ac:dyDescent="0.3">
      <c r="Y1111" s="17"/>
      <c r="Z1111" s="17"/>
      <c r="AA1111" s="17"/>
    </row>
    <row r="1112" spans="25:27" ht="12.75" customHeight="1" x14ac:dyDescent="0.3">
      <c r="Y1112" s="17"/>
      <c r="Z1112" s="17"/>
      <c r="AA1112" s="17"/>
    </row>
    <row r="1113" spans="25:27" ht="12.75" customHeight="1" x14ac:dyDescent="0.3">
      <c r="Y1113" s="17"/>
      <c r="Z1113" s="17"/>
      <c r="AA1113" s="17"/>
    </row>
    <row r="1114" spans="25:27" ht="12.75" customHeight="1" x14ac:dyDescent="0.3">
      <c r="Y1114" s="17"/>
      <c r="Z1114" s="17"/>
      <c r="AA1114" s="17"/>
    </row>
    <row r="1115" spans="25:27" ht="12.75" customHeight="1" x14ac:dyDescent="0.3">
      <c r="Y1115" s="17"/>
      <c r="Z1115" s="17"/>
      <c r="AA1115" s="17"/>
    </row>
    <row r="1116" spans="25:27" ht="12.75" customHeight="1" x14ac:dyDescent="0.3">
      <c r="Y1116" s="17"/>
      <c r="Z1116" s="17"/>
      <c r="AA1116" s="17"/>
    </row>
    <row r="1117" spans="25:27" ht="12.75" customHeight="1" x14ac:dyDescent="0.3">
      <c r="Y1117" s="17"/>
      <c r="Z1117" s="17"/>
      <c r="AA1117" s="17"/>
    </row>
    <row r="1118" spans="25:27" ht="12.75" customHeight="1" x14ac:dyDescent="0.3">
      <c r="Y1118" s="17"/>
      <c r="Z1118" s="17"/>
      <c r="AA1118" s="17"/>
    </row>
    <row r="1119" spans="25:27" ht="12.75" customHeight="1" x14ac:dyDescent="0.3">
      <c r="Y1119" s="17"/>
      <c r="Z1119" s="17"/>
      <c r="AA1119" s="17"/>
    </row>
    <row r="1120" spans="25:27" ht="12.75" customHeight="1" x14ac:dyDescent="0.3">
      <c r="Y1120" s="17"/>
      <c r="Z1120" s="17"/>
      <c r="AA1120" s="17"/>
    </row>
    <row r="1121" spans="25:27" ht="12.75" customHeight="1" x14ac:dyDescent="0.3">
      <c r="Y1121" s="17"/>
      <c r="Z1121" s="17"/>
      <c r="AA1121" s="17"/>
    </row>
    <row r="1122" spans="25:27" ht="12.75" customHeight="1" x14ac:dyDescent="0.3">
      <c r="Y1122" s="17"/>
      <c r="Z1122" s="17"/>
      <c r="AA1122" s="17"/>
    </row>
    <row r="1123" spans="25:27" ht="12.75" customHeight="1" x14ac:dyDescent="0.3">
      <c r="Y1123" s="17"/>
      <c r="Z1123" s="17"/>
      <c r="AA1123" s="17"/>
    </row>
    <row r="1124" spans="25:27" ht="12.75" customHeight="1" x14ac:dyDescent="0.3">
      <c r="Y1124" s="17"/>
      <c r="Z1124" s="17"/>
      <c r="AA1124" s="17"/>
    </row>
    <row r="1125" spans="25:27" ht="12.75" customHeight="1" x14ac:dyDescent="0.3">
      <c r="Y1125" s="17"/>
      <c r="Z1125" s="17"/>
      <c r="AA1125" s="17"/>
    </row>
    <row r="1126" spans="25:27" ht="12.75" customHeight="1" x14ac:dyDescent="0.3">
      <c r="Y1126" s="17"/>
      <c r="Z1126" s="17"/>
      <c r="AA1126" s="17"/>
    </row>
    <row r="1127" spans="25:27" ht="12.75" customHeight="1" x14ac:dyDescent="0.3">
      <c r="Y1127" s="17"/>
      <c r="Z1127" s="17"/>
      <c r="AA1127" s="17"/>
    </row>
    <row r="1128" spans="25:27" ht="12.75" customHeight="1" x14ac:dyDescent="0.3">
      <c r="Y1128" s="17"/>
      <c r="Z1128" s="17"/>
      <c r="AA1128" s="17"/>
    </row>
    <row r="1129" spans="25:27" ht="12.75" customHeight="1" x14ac:dyDescent="0.3">
      <c r="Y1129" s="17"/>
      <c r="Z1129" s="17"/>
      <c r="AA1129" s="17"/>
    </row>
    <row r="1130" spans="25:27" ht="12.75" customHeight="1" x14ac:dyDescent="0.3">
      <c r="Y1130" s="17"/>
      <c r="Z1130" s="17"/>
      <c r="AA1130" s="17"/>
    </row>
    <row r="1131" spans="25:27" ht="12.75" customHeight="1" x14ac:dyDescent="0.3">
      <c r="Y1131" s="17"/>
      <c r="Z1131" s="17"/>
      <c r="AA1131" s="17"/>
    </row>
    <row r="1132" spans="25:27" ht="12.75" customHeight="1" x14ac:dyDescent="0.3">
      <c r="Y1132" s="17"/>
      <c r="Z1132" s="17"/>
      <c r="AA1132" s="17"/>
    </row>
    <row r="1133" spans="25:27" ht="12.75" customHeight="1" x14ac:dyDescent="0.3">
      <c r="Y1133" s="17"/>
      <c r="Z1133" s="17"/>
      <c r="AA1133" s="17"/>
    </row>
    <row r="1134" spans="25:27" ht="12.75" customHeight="1" x14ac:dyDescent="0.3">
      <c r="Y1134" s="17"/>
      <c r="Z1134" s="17"/>
      <c r="AA1134" s="17"/>
    </row>
    <row r="1135" spans="25:27" ht="12.75" customHeight="1" x14ac:dyDescent="0.3">
      <c r="Y1135" s="17"/>
      <c r="Z1135" s="17"/>
      <c r="AA1135" s="17"/>
    </row>
    <row r="1136" spans="25:27" ht="12.75" customHeight="1" x14ac:dyDescent="0.3">
      <c r="Y1136" s="17"/>
      <c r="Z1136" s="17"/>
      <c r="AA1136" s="17"/>
    </row>
    <row r="1137" spans="25:27" ht="12.75" customHeight="1" x14ac:dyDescent="0.3">
      <c r="Y1137" s="17"/>
      <c r="Z1137" s="17"/>
      <c r="AA1137" s="17"/>
    </row>
    <row r="1138" spans="25:27" ht="12.75" customHeight="1" x14ac:dyDescent="0.3">
      <c r="Y1138" s="17"/>
      <c r="Z1138" s="17"/>
      <c r="AA1138" s="17"/>
    </row>
    <row r="1139" spans="25:27" ht="12.75" customHeight="1" x14ac:dyDescent="0.3">
      <c r="Y1139" s="17"/>
      <c r="Z1139" s="17"/>
      <c r="AA1139" s="17"/>
    </row>
    <row r="1140" spans="25:27" ht="12.75" customHeight="1" x14ac:dyDescent="0.3">
      <c r="Y1140" s="17"/>
      <c r="Z1140" s="17"/>
      <c r="AA1140" s="17"/>
    </row>
    <row r="1141" spans="25:27" ht="12.75" customHeight="1" x14ac:dyDescent="0.3">
      <c r="Y1141" s="17"/>
      <c r="Z1141" s="17"/>
      <c r="AA1141" s="17"/>
    </row>
    <row r="1142" spans="25:27" ht="12.75" customHeight="1" x14ac:dyDescent="0.3">
      <c r="Y1142" s="17"/>
      <c r="Z1142" s="17"/>
      <c r="AA1142" s="17"/>
    </row>
    <row r="1143" spans="25:27" ht="12.75" customHeight="1" x14ac:dyDescent="0.3">
      <c r="Y1143" s="17"/>
      <c r="Z1143" s="17"/>
      <c r="AA1143" s="17"/>
    </row>
    <row r="1144" spans="25:27" ht="12.75" customHeight="1" x14ac:dyDescent="0.3">
      <c r="Y1144" s="17"/>
      <c r="Z1144" s="17"/>
      <c r="AA1144" s="17"/>
    </row>
    <row r="1145" spans="25:27" ht="12.75" customHeight="1" x14ac:dyDescent="0.3">
      <c r="Y1145" s="17"/>
      <c r="Z1145" s="17"/>
      <c r="AA1145" s="17"/>
    </row>
    <row r="1146" spans="25:27" ht="12.75" customHeight="1" x14ac:dyDescent="0.3">
      <c r="Y1146" s="17"/>
      <c r="Z1146" s="17"/>
      <c r="AA1146" s="17"/>
    </row>
    <row r="1147" spans="25:27" ht="12.75" customHeight="1" x14ac:dyDescent="0.3">
      <c r="Y1147" s="17"/>
      <c r="Z1147" s="17"/>
      <c r="AA1147" s="17"/>
    </row>
    <row r="1148" spans="25:27" ht="12.75" customHeight="1" x14ac:dyDescent="0.3">
      <c r="Y1148" s="17"/>
      <c r="Z1148" s="17"/>
      <c r="AA1148" s="17"/>
    </row>
    <row r="1149" spans="25:27" ht="12.75" customHeight="1" x14ac:dyDescent="0.3">
      <c r="Y1149" s="17"/>
      <c r="Z1149" s="17"/>
      <c r="AA1149" s="17"/>
    </row>
    <row r="1150" spans="25:27" ht="12.75" customHeight="1" x14ac:dyDescent="0.3">
      <c r="Y1150" s="17"/>
      <c r="Z1150" s="17"/>
      <c r="AA1150" s="17"/>
    </row>
    <row r="1151" spans="25:27" ht="12.75" customHeight="1" x14ac:dyDescent="0.3">
      <c r="Y1151" s="17"/>
      <c r="Z1151" s="17"/>
      <c r="AA1151" s="17"/>
    </row>
    <row r="1152" spans="25:27" ht="12.75" customHeight="1" x14ac:dyDescent="0.3">
      <c r="Y1152" s="17"/>
      <c r="Z1152" s="17"/>
      <c r="AA1152" s="17"/>
    </row>
    <row r="1153" spans="25:27" ht="12.75" customHeight="1" x14ac:dyDescent="0.3">
      <c r="Y1153" s="17"/>
      <c r="Z1153" s="17"/>
      <c r="AA1153" s="17"/>
    </row>
    <row r="1154" spans="25:27" ht="12.75" customHeight="1" x14ac:dyDescent="0.3">
      <c r="Y1154" s="17"/>
      <c r="Z1154" s="17"/>
      <c r="AA1154" s="17"/>
    </row>
    <row r="1155" spans="25:27" ht="12.75" customHeight="1" x14ac:dyDescent="0.3">
      <c r="Y1155" s="17"/>
      <c r="Z1155" s="17"/>
      <c r="AA1155" s="17"/>
    </row>
    <row r="1156" spans="25:27" ht="12.75" customHeight="1" x14ac:dyDescent="0.3">
      <c r="Y1156" s="17"/>
      <c r="Z1156" s="17"/>
      <c r="AA1156" s="17"/>
    </row>
    <row r="1157" spans="25:27" ht="12.75" customHeight="1" x14ac:dyDescent="0.3">
      <c r="Y1157" s="17"/>
      <c r="Z1157" s="17"/>
      <c r="AA1157" s="17"/>
    </row>
    <row r="1158" spans="25:27" ht="12.75" customHeight="1" x14ac:dyDescent="0.3">
      <c r="Y1158" s="17"/>
      <c r="Z1158" s="17"/>
      <c r="AA1158" s="17"/>
    </row>
    <row r="1159" spans="25:27" ht="12.75" customHeight="1" x14ac:dyDescent="0.3">
      <c r="Y1159" s="17"/>
      <c r="Z1159" s="17"/>
      <c r="AA1159" s="17"/>
    </row>
    <row r="1160" spans="25:27" ht="12.75" customHeight="1" x14ac:dyDescent="0.3">
      <c r="Y1160" s="17"/>
      <c r="Z1160" s="17"/>
      <c r="AA1160" s="17"/>
    </row>
    <row r="1161" spans="25:27" ht="12.75" customHeight="1" x14ac:dyDescent="0.3">
      <c r="Y1161" s="17"/>
      <c r="Z1161" s="17"/>
      <c r="AA1161" s="17"/>
    </row>
    <row r="1162" spans="25:27" ht="12.75" customHeight="1" x14ac:dyDescent="0.3">
      <c r="Y1162" s="17"/>
      <c r="Z1162" s="17"/>
      <c r="AA1162" s="17"/>
    </row>
    <row r="1163" spans="25:27" ht="12.75" customHeight="1" x14ac:dyDescent="0.3">
      <c r="Y1163" s="17"/>
      <c r="Z1163" s="17"/>
      <c r="AA1163" s="17"/>
    </row>
    <row r="1164" spans="25:27" ht="12.75" customHeight="1" x14ac:dyDescent="0.3">
      <c r="Y1164" s="17"/>
      <c r="Z1164" s="17"/>
      <c r="AA1164" s="17"/>
    </row>
    <row r="1165" spans="25:27" ht="12.75" customHeight="1" x14ac:dyDescent="0.3">
      <c r="Y1165" s="17"/>
      <c r="Z1165" s="17"/>
      <c r="AA1165" s="17"/>
    </row>
    <row r="1166" spans="25:27" ht="12.75" customHeight="1" x14ac:dyDescent="0.3">
      <c r="Y1166" s="17"/>
      <c r="Z1166" s="17"/>
      <c r="AA1166" s="17"/>
    </row>
    <row r="1167" spans="25:27" ht="12.75" customHeight="1" x14ac:dyDescent="0.3">
      <c r="Y1167" s="17"/>
      <c r="Z1167" s="17"/>
      <c r="AA1167" s="17"/>
    </row>
    <row r="1168" spans="25:27" ht="12.75" customHeight="1" x14ac:dyDescent="0.3">
      <c r="Y1168" s="17"/>
      <c r="Z1168" s="17"/>
      <c r="AA1168" s="17"/>
    </row>
    <row r="1169" spans="25:27" ht="12.75" customHeight="1" x14ac:dyDescent="0.3">
      <c r="Y1169" s="17"/>
      <c r="Z1169" s="17"/>
      <c r="AA1169" s="17"/>
    </row>
    <row r="1170" spans="25:27" ht="12.75" customHeight="1" x14ac:dyDescent="0.3">
      <c r="Y1170" s="17"/>
      <c r="Z1170" s="17"/>
      <c r="AA1170" s="17"/>
    </row>
    <row r="1171" spans="25:27" ht="12.75" customHeight="1" x14ac:dyDescent="0.3">
      <c r="Y1171" s="17"/>
      <c r="Z1171" s="17"/>
      <c r="AA1171" s="17"/>
    </row>
    <row r="1172" spans="25:27" ht="12.75" customHeight="1" x14ac:dyDescent="0.3">
      <c r="Y1172" s="17"/>
      <c r="Z1172" s="17"/>
      <c r="AA1172" s="17"/>
    </row>
    <row r="1173" spans="25:27" ht="12.75" customHeight="1" x14ac:dyDescent="0.3">
      <c r="Y1173" s="17"/>
      <c r="Z1173" s="17"/>
      <c r="AA1173" s="17"/>
    </row>
    <row r="1174" spans="25:27" ht="12.75" customHeight="1" x14ac:dyDescent="0.3">
      <c r="Y1174" s="17"/>
      <c r="Z1174" s="17"/>
      <c r="AA1174" s="17"/>
    </row>
    <row r="1175" spans="25:27" ht="12.75" customHeight="1" x14ac:dyDescent="0.3">
      <c r="Y1175" s="17"/>
      <c r="Z1175" s="17"/>
      <c r="AA1175" s="17"/>
    </row>
    <row r="1176" spans="25:27" ht="12.75" customHeight="1" x14ac:dyDescent="0.3">
      <c r="Y1176" s="17"/>
      <c r="Z1176" s="17"/>
      <c r="AA1176" s="17"/>
    </row>
    <row r="1177" spans="25:27" ht="12.75" customHeight="1" x14ac:dyDescent="0.3">
      <c r="Y1177" s="17"/>
      <c r="Z1177" s="17"/>
      <c r="AA1177" s="17"/>
    </row>
    <row r="1178" spans="25:27" ht="12.75" customHeight="1" x14ac:dyDescent="0.3">
      <c r="Y1178" s="17"/>
      <c r="Z1178" s="17"/>
      <c r="AA1178" s="17"/>
    </row>
    <row r="1179" spans="25:27" ht="12.75" customHeight="1" x14ac:dyDescent="0.3">
      <c r="Y1179" s="17"/>
      <c r="Z1179" s="17"/>
      <c r="AA1179" s="17"/>
    </row>
    <row r="1180" spans="25:27" ht="12.75" customHeight="1" x14ac:dyDescent="0.3">
      <c r="Y1180" s="17"/>
      <c r="Z1180" s="17"/>
      <c r="AA1180" s="17"/>
    </row>
    <row r="1181" spans="25:27" ht="12.75" customHeight="1" x14ac:dyDescent="0.3">
      <c r="Y1181" s="17"/>
      <c r="Z1181" s="17"/>
      <c r="AA1181" s="17"/>
    </row>
    <row r="1182" spans="25:27" ht="12.75" customHeight="1" x14ac:dyDescent="0.3">
      <c r="Y1182" s="17"/>
      <c r="Z1182" s="17"/>
      <c r="AA1182" s="17"/>
    </row>
    <row r="1183" spans="25:27" ht="12.75" customHeight="1" x14ac:dyDescent="0.3">
      <c r="Y1183" s="17"/>
      <c r="Z1183" s="17"/>
      <c r="AA1183" s="17"/>
    </row>
    <row r="1184" spans="25:27" ht="12.75" customHeight="1" x14ac:dyDescent="0.3">
      <c r="Y1184" s="17"/>
      <c r="Z1184" s="17"/>
      <c r="AA1184" s="17"/>
    </row>
    <row r="1185" spans="25:27" ht="12.75" customHeight="1" x14ac:dyDescent="0.3">
      <c r="Y1185" s="17"/>
      <c r="Z1185" s="17"/>
      <c r="AA1185" s="17"/>
    </row>
    <row r="1186" spans="25:27" ht="12.75" customHeight="1" x14ac:dyDescent="0.3">
      <c r="Y1186" s="17"/>
      <c r="Z1186" s="17"/>
      <c r="AA1186" s="17"/>
    </row>
    <row r="1187" spans="25:27" ht="12.75" customHeight="1" x14ac:dyDescent="0.3">
      <c r="Y1187" s="17"/>
      <c r="Z1187" s="17"/>
      <c r="AA1187" s="17"/>
    </row>
    <row r="1188" spans="25:27" ht="12.75" customHeight="1" x14ac:dyDescent="0.3">
      <c r="Y1188" s="17"/>
      <c r="Z1188" s="17"/>
      <c r="AA1188" s="17"/>
    </row>
    <row r="1189" spans="25:27" ht="12.75" customHeight="1" x14ac:dyDescent="0.3">
      <c r="Y1189" s="17"/>
      <c r="Z1189" s="17"/>
      <c r="AA1189" s="17"/>
    </row>
    <row r="1190" spans="25:27" ht="12.75" customHeight="1" x14ac:dyDescent="0.3">
      <c r="Y1190" s="17"/>
      <c r="Z1190" s="17"/>
      <c r="AA1190" s="17"/>
    </row>
    <row r="1191" spans="25:27" ht="12.75" customHeight="1" x14ac:dyDescent="0.3">
      <c r="Y1191" s="17"/>
      <c r="Z1191" s="17"/>
      <c r="AA1191" s="17"/>
    </row>
    <row r="1192" spans="25:27" ht="12.75" customHeight="1" x14ac:dyDescent="0.3">
      <c r="Y1192" s="17"/>
      <c r="Z1192" s="17"/>
      <c r="AA1192" s="17"/>
    </row>
    <row r="1193" spans="25:27" ht="12.75" customHeight="1" x14ac:dyDescent="0.3">
      <c r="Y1193" s="17"/>
      <c r="Z1193" s="17"/>
      <c r="AA1193" s="17"/>
    </row>
    <row r="1194" spans="25:27" ht="12.75" customHeight="1" x14ac:dyDescent="0.3">
      <c r="Y1194" s="17"/>
      <c r="Z1194" s="17"/>
      <c r="AA1194" s="17"/>
    </row>
    <row r="1195" spans="25:27" ht="12.75" customHeight="1" x14ac:dyDescent="0.3">
      <c r="Y1195" s="17"/>
      <c r="Z1195" s="17"/>
      <c r="AA1195" s="17"/>
    </row>
    <row r="1196" spans="25:27" ht="12.75" customHeight="1" x14ac:dyDescent="0.3">
      <c r="Y1196" s="17"/>
      <c r="Z1196" s="17"/>
      <c r="AA1196" s="17"/>
    </row>
    <row r="1197" spans="25:27" ht="12.75" customHeight="1" x14ac:dyDescent="0.3">
      <c r="Y1197" s="17"/>
      <c r="Z1197" s="17"/>
      <c r="AA1197" s="17"/>
    </row>
    <row r="1198" spans="25:27" ht="12.75" customHeight="1" x14ac:dyDescent="0.3">
      <c r="Y1198" s="17"/>
      <c r="Z1198" s="17"/>
      <c r="AA1198" s="17"/>
    </row>
    <row r="1199" spans="25:27" ht="12.75" customHeight="1" x14ac:dyDescent="0.3">
      <c r="Y1199" s="17"/>
      <c r="Z1199" s="17"/>
      <c r="AA1199" s="17"/>
    </row>
    <row r="1200" spans="25:27" ht="12.75" customHeight="1" x14ac:dyDescent="0.3">
      <c r="Y1200" s="17"/>
      <c r="Z1200" s="17"/>
      <c r="AA1200" s="17"/>
    </row>
    <row r="1201" spans="25:27" ht="12.75" customHeight="1" x14ac:dyDescent="0.3">
      <c r="Y1201" s="17"/>
      <c r="Z1201" s="17"/>
      <c r="AA1201" s="17"/>
    </row>
    <row r="1202" spans="25:27" ht="12.75" customHeight="1" x14ac:dyDescent="0.3">
      <c r="Y1202" s="17"/>
      <c r="Z1202" s="17"/>
      <c r="AA1202" s="17"/>
    </row>
    <row r="1203" spans="25:27" ht="12.75" customHeight="1" x14ac:dyDescent="0.3">
      <c r="Y1203" s="17"/>
      <c r="Z1203" s="17"/>
      <c r="AA1203" s="17"/>
    </row>
    <row r="1204" spans="25:27" ht="12.75" customHeight="1" x14ac:dyDescent="0.3">
      <c r="Y1204" s="17"/>
      <c r="Z1204" s="17"/>
      <c r="AA1204" s="17"/>
    </row>
    <row r="1205" spans="25:27" ht="12.75" customHeight="1" x14ac:dyDescent="0.3">
      <c r="Y1205" s="17"/>
      <c r="Z1205" s="17"/>
      <c r="AA1205" s="17"/>
    </row>
    <row r="1206" spans="25:27" ht="12.75" customHeight="1" x14ac:dyDescent="0.3">
      <c r="Y1206" s="17"/>
      <c r="Z1206" s="17"/>
      <c r="AA1206" s="17"/>
    </row>
    <row r="1207" spans="25:27" ht="12.75" customHeight="1" x14ac:dyDescent="0.3">
      <c r="Y1207" s="17"/>
      <c r="Z1207" s="17"/>
      <c r="AA1207" s="17"/>
    </row>
    <row r="1208" spans="25:27" ht="12.75" customHeight="1" x14ac:dyDescent="0.3">
      <c r="Y1208" s="17"/>
      <c r="Z1208" s="17"/>
      <c r="AA1208" s="17"/>
    </row>
    <row r="1209" spans="25:27" ht="12.75" customHeight="1" x14ac:dyDescent="0.3">
      <c r="Y1209" s="17"/>
      <c r="Z1209" s="17"/>
      <c r="AA1209" s="17"/>
    </row>
    <row r="1210" spans="25:27" ht="12.75" customHeight="1" x14ac:dyDescent="0.3">
      <c r="Y1210" s="17"/>
      <c r="Z1210" s="17"/>
      <c r="AA1210" s="17"/>
    </row>
    <row r="1211" spans="25:27" ht="12.75" customHeight="1" x14ac:dyDescent="0.3">
      <c r="Y1211" s="17"/>
      <c r="Z1211" s="17"/>
      <c r="AA1211" s="17"/>
    </row>
    <row r="1212" spans="25:27" ht="12.75" customHeight="1" x14ac:dyDescent="0.3">
      <c r="Y1212" s="17"/>
      <c r="Z1212" s="17"/>
      <c r="AA1212" s="17"/>
    </row>
    <row r="1213" spans="25:27" ht="12.75" customHeight="1" x14ac:dyDescent="0.3">
      <c r="Y1213" s="17"/>
      <c r="Z1213" s="17"/>
      <c r="AA1213" s="17"/>
    </row>
    <row r="1214" spans="25:27" ht="12.75" customHeight="1" x14ac:dyDescent="0.3">
      <c r="Y1214" s="17"/>
      <c r="Z1214" s="17"/>
      <c r="AA1214" s="17"/>
    </row>
    <row r="1215" spans="25:27" ht="12.75" customHeight="1" x14ac:dyDescent="0.3">
      <c r="Y1215" s="17"/>
      <c r="Z1215" s="17"/>
      <c r="AA1215" s="17"/>
    </row>
    <row r="1216" spans="25:27" ht="12.75" customHeight="1" x14ac:dyDescent="0.3">
      <c r="Y1216" s="17"/>
      <c r="Z1216" s="17"/>
      <c r="AA1216" s="17"/>
    </row>
    <row r="1217" spans="25:27" ht="12.75" customHeight="1" x14ac:dyDescent="0.3">
      <c r="Y1217" s="17"/>
      <c r="Z1217" s="17"/>
      <c r="AA1217" s="17"/>
    </row>
    <row r="1218" spans="25:27" ht="12.75" customHeight="1" x14ac:dyDescent="0.3">
      <c r="Y1218" s="17"/>
      <c r="Z1218" s="17"/>
      <c r="AA1218" s="17"/>
    </row>
    <row r="1219" spans="25:27" ht="12.75" customHeight="1" x14ac:dyDescent="0.3">
      <c r="Y1219" s="17"/>
      <c r="Z1219" s="17"/>
      <c r="AA1219" s="17"/>
    </row>
    <row r="1220" spans="25:27" ht="12.75" customHeight="1" x14ac:dyDescent="0.3">
      <c r="Y1220" s="17"/>
      <c r="Z1220" s="17"/>
      <c r="AA1220" s="17"/>
    </row>
    <row r="1221" spans="25:27" ht="12.75" customHeight="1" x14ac:dyDescent="0.3">
      <c r="Y1221" s="17"/>
      <c r="Z1221" s="17"/>
      <c r="AA1221" s="17"/>
    </row>
    <row r="1222" spans="25:27" ht="12.75" customHeight="1" x14ac:dyDescent="0.3">
      <c r="Y1222" s="17"/>
      <c r="Z1222" s="17"/>
      <c r="AA1222" s="17"/>
    </row>
    <row r="1223" spans="25:27" ht="12.75" customHeight="1" x14ac:dyDescent="0.3">
      <c r="Y1223" s="17"/>
      <c r="Z1223" s="17"/>
      <c r="AA1223" s="17"/>
    </row>
    <row r="1224" spans="25:27" ht="12.75" customHeight="1" x14ac:dyDescent="0.3">
      <c r="Y1224" s="17"/>
      <c r="Z1224" s="17"/>
      <c r="AA1224" s="17"/>
    </row>
    <row r="1225" spans="25:27" ht="12.75" customHeight="1" x14ac:dyDescent="0.3">
      <c r="Y1225" s="17"/>
      <c r="Z1225" s="17"/>
      <c r="AA1225" s="17"/>
    </row>
    <row r="1226" spans="25:27" ht="12.75" customHeight="1" x14ac:dyDescent="0.3">
      <c r="Y1226" s="17"/>
      <c r="Z1226" s="17"/>
      <c r="AA1226" s="17"/>
    </row>
    <row r="1227" spans="25:27" ht="12.75" customHeight="1" x14ac:dyDescent="0.3">
      <c r="Y1227" s="17"/>
      <c r="Z1227" s="17"/>
      <c r="AA1227" s="17"/>
    </row>
    <row r="1228" spans="25:27" ht="12.75" customHeight="1" x14ac:dyDescent="0.3">
      <c r="Y1228" s="17"/>
      <c r="Z1228" s="17"/>
      <c r="AA1228" s="17"/>
    </row>
    <row r="1229" spans="25:27" ht="12.75" customHeight="1" x14ac:dyDescent="0.3">
      <c r="Y1229" s="17"/>
      <c r="Z1229" s="17"/>
      <c r="AA1229" s="17"/>
    </row>
    <row r="1230" spans="25:27" ht="12.75" customHeight="1" x14ac:dyDescent="0.3">
      <c r="Y1230" s="17"/>
      <c r="Z1230" s="17"/>
      <c r="AA1230" s="17"/>
    </row>
    <row r="1231" spans="25:27" ht="12.75" customHeight="1" x14ac:dyDescent="0.3">
      <c r="Y1231" s="17"/>
      <c r="Z1231" s="17"/>
      <c r="AA1231" s="17"/>
    </row>
    <row r="1232" spans="25:27" ht="12.75" customHeight="1" x14ac:dyDescent="0.3">
      <c r="Y1232" s="17"/>
      <c r="Z1232" s="17"/>
      <c r="AA1232" s="17"/>
    </row>
    <row r="1233" spans="25:27" ht="12.75" customHeight="1" x14ac:dyDescent="0.3">
      <c r="Y1233" s="17"/>
      <c r="Z1233" s="17"/>
      <c r="AA1233" s="17"/>
    </row>
    <row r="1234" spans="25:27" ht="12.75" customHeight="1" x14ac:dyDescent="0.3">
      <c r="Y1234" s="17"/>
      <c r="Z1234" s="17"/>
      <c r="AA1234" s="17"/>
    </row>
    <row r="1235" spans="25:27" ht="12.75" customHeight="1" x14ac:dyDescent="0.3">
      <c r="Y1235" s="17"/>
      <c r="Z1235" s="17"/>
      <c r="AA1235" s="17"/>
    </row>
    <row r="1236" spans="25:27" ht="12.75" customHeight="1" x14ac:dyDescent="0.3">
      <c r="Y1236" s="17"/>
      <c r="Z1236" s="17"/>
      <c r="AA1236" s="17"/>
    </row>
    <row r="1237" spans="25:27" ht="12.75" customHeight="1" x14ac:dyDescent="0.3">
      <c r="Y1237" s="17"/>
      <c r="Z1237" s="17"/>
      <c r="AA1237" s="17"/>
    </row>
    <row r="1238" spans="25:27" ht="12.75" customHeight="1" x14ac:dyDescent="0.3">
      <c r="Y1238" s="17"/>
      <c r="Z1238" s="17"/>
      <c r="AA1238" s="17"/>
    </row>
    <row r="1239" spans="25:27" ht="12.75" customHeight="1" x14ac:dyDescent="0.3">
      <c r="Y1239" s="17"/>
      <c r="Z1239" s="17"/>
      <c r="AA1239" s="17"/>
    </row>
    <row r="1240" spans="25:27" ht="12.75" customHeight="1" x14ac:dyDescent="0.3">
      <c r="Y1240" s="17"/>
      <c r="Z1240" s="17"/>
      <c r="AA1240" s="17"/>
    </row>
    <row r="1241" spans="25:27" ht="12.75" customHeight="1" x14ac:dyDescent="0.3">
      <c r="Y1241" s="17"/>
      <c r="Z1241" s="17"/>
      <c r="AA1241" s="17"/>
    </row>
    <row r="1242" spans="25:27" ht="12.75" customHeight="1" x14ac:dyDescent="0.3">
      <c r="Y1242" s="17"/>
      <c r="Z1242" s="17"/>
      <c r="AA1242" s="17"/>
    </row>
    <row r="1243" spans="25:27" ht="12.75" customHeight="1" x14ac:dyDescent="0.3">
      <c r="Y1243" s="17"/>
      <c r="Z1243" s="17"/>
      <c r="AA1243" s="17"/>
    </row>
    <row r="1244" spans="25:27" ht="12.75" customHeight="1" x14ac:dyDescent="0.3">
      <c r="Y1244" s="17"/>
      <c r="Z1244" s="17"/>
      <c r="AA1244" s="17"/>
    </row>
    <row r="1245" spans="25:27" ht="12.75" customHeight="1" x14ac:dyDescent="0.3">
      <c r="Y1245" s="17"/>
      <c r="Z1245" s="17"/>
      <c r="AA1245" s="17"/>
    </row>
    <row r="1246" spans="25:27" ht="12.75" customHeight="1" x14ac:dyDescent="0.3">
      <c r="Y1246" s="17"/>
      <c r="Z1246" s="17"/>
      <c r="AA1246" s="17"/>
    </row>
    <row r="1247" spans="25:27" ht="12.75" customHeight="1" x14ac:dyDescent="0.3">
      <c r="Y1247" s="17"/>
      <c r="Z1247" s="17"/>
      <c r="AA1247" s="17"/>
    </row>
    <row r="1248" spans="25:27" ht="12.75" customHeight="1" x14ac:dyDescent="0.3">
      <c r="Y1248" s="17"/>
      <c r="Z1248" s="17"/>
      <c r="AA1248" s="17"/>
    </row>
    <row r="1249" spans="25:27" ht="12.75" customHeight="1" x14ac:dyDescent="0.3">
      <c r="Y1249" s="17"/>
      <c r="Z1249" s="17"/>
      <c r="AA1249" s="17"/>
    </row>
    <row r="1250" spans="25:27" ht="12.75" customHeight="1" x14ac:dyDescent="0.3">
      <c r="Y1250" s="17"/>
      <c r="Z1250" s="17"/>
      <c r="AA1250" s="17"/>
    </row>
    <row r="1251" spans="25:27" ht="12.75" customHeight="1" x14ac:dyDescent="0.3">
      <c r="Y1251" s="17"/>
      <c r="Z1251" s="17"/>
      <c r="AA1251" s="17"/>
    </row>
    <row r="1252" spans="25:27" ht="12.75" customHeight="1" x14ac:dyDescent="0.3">
      <c r="Y1252" s="17"/>
      <c r="Z1252" s="17"/>
      <c r="AA1252" s="17"/>
    </row>
    <row r="1253" spans="25:27" ht="12.75" customHeight="1" x14ac:dyDescent="0.3">
      <c r="Y1253" s="17"/>
      <c r="Z1253" s="17"/>
      <c r="AA1253" s="17"/>
    </row>
    <row r="1254" spans="25:27" ht="12.75" customHeight="1" x14ac:dyDescent="0.3">
      <c r="Y1254" s="17"/>
      <c r="Z1254" s="17"/>
      <c r="AA1254" s="17"/>
    </row>
    <row r="1255" spans="25:27" ht="12.75" customHeight="1" x14ac:dyDescent="0.3">
      <c r="Y1255" s="17"/>
      <c r="Z1255" s="17"/>
      <c r="AA1255" s="17"/>
    </row>
    <row r="1256" spans="25:27" ht="12.75" customHeight="1" x14ac:dyDescent="0.3">
      <c r="Y1256" s="17"/>
      <c r="Z1256" s="17"/>
      <c r="AA1256" s="17"/>
    </row>
    <row r="1257" spans="25:27" ht="12.75" customHeight="1" x14ac:dyDescent="0.3">
      <c r="Y1257" s="17"/>
      <c r="Z1257" s="17"/>
      <c r="AA1257" s="17"/>
    </row>
    <row r="1258" spans="25:27" ht="12.75" customHeight="1" x14ac:dyDescent="0.3">
      <c r="Y1258" s="17"/>
      <c r="Z1258" s="17"/>
      <c r="AA1258" s="17"/>
    </row>
    <row r="1259" spans="25:27" ht="12.75" customHeight="1" x14ac:dyDescent="0.3">
      <c r="Y1259" s="17"/>
      <c r="Z1259" s="17"/>
      <c r="AA1259" s="17"/>
    </row>
    <row r="1260" spans="25:27" ht="12.75" customHeight="1" x14ac:dyDescent="0.3">
      <c r="Y1260" s="17"/>
      <c r="Z1260" s="17"/>
      <c r="AA1260" s="17"/>
    </row>
    <row r="1261" spans="25:27" ht="12.75" customHeight="1" x14ac:dyDescent="0.3">
      <c r="Y1261" s="17"/>
      <c r="Z1261" s="17"/>
      <c r="AA1261" s="17"/>
    </row>
    <row r="1262" spans="25:27" ht="12.75" customHeight="1" x14ac:dyDescent="0.3">
      <c r="Y1262" s="17"/>
      <c r="Z1262" s="17"/>
      <c r="AA1262" s="17"/>
    </row>
    <row r="1263" spans="25:27" ht="12.75" customHeight="1" x14ac:dyDescent="0.3">
      <c r="Y1263" s="17"/>
      <c r="Z1263" s="17"/>
      <c r="AA1263" s="17"/>
    </row>
    <row r="1264" spans="25:27" ht="12.75" customHeight="1" x14ac:dyDescent="0.3">
      <c r="Y1264" s="17"/>
      <c r="Z1264" s="17"/>
      <c r="AA1264" s="17"/>
    </row>
    <row r="1265" spans="25:27" ht="12.75" customHeight="1" x14ac:dyDescent="0.3">
      <c r="Y1265" s="17"/>
      <c r="Z1265" s="17"/>
      <c r="AA1265" s="17"/>
    </row>
    <row r="1266" spans="25:27" ht="12.75" customHeight="1" x14ac:dyDescent="0.3">
      <c r="Y1266" s="17"/>
      <c r="Z1266" s="17"/>
      <c r="AA1266" s="17"/>
    </row>
    <row r="1267" spans="25:27" ht="12.75" customHeight="1" x14ac:dyDescent="0.3">
      <c r="Y1267" s="17"/>
      <c r="Z1267" s="17"/>
      <c r="AA1267" s="17"/>
    </row>
    <row r="1268" spans="25:27" ht="12.75" customHeight="1" x14ac:dyDescent="0.3">
      <c r="Y1268" s="17"/>
      <c r="Z1268" s="17"/>
      <c r="AA1268" s="17"/>
    </row>
    <row r="1269" spans="25:27" ht="12.75" customHeight="1" x14ac:dyDescent="0.3">
      <c r="Y1269" s="17"/>
      <c r="Z1269" s="17"/>
      <c r="AA1269" s="17"/>
    </row>
    <row r="1270" spans="25:27" ht="12.75" customHeight="1" x14ac:dyDescent="0.3">
      <c r="Y1270" s="17"/>
      <c r="Z1270" s="17"/>
      <c r="AA1270" s="17"/>
    </row>
    <row r="1271" spans="25:27" ht="12.75" customHeight="1" x14ac:dyDescent="0.3">
      <c r="Y1271" s="17"/>
      <c r="Z1271" s="17"/>
      <c r="AA1271" s="17"/>
    </row>
    <row r="1272" spans="25:27" ht="12.75" customHeight="1" x14ac:dyDescent="0.3">
      <c r="Y1272" s="17"/>
      <c r="Z1272" s="17"/>
      <c r="AA1272" s="17"/>
    </row>
    <row r="1273" spans="25:27" ht="12.75" customHeight="1" x14ac:dyDescent="0.3">
      <c r="Y1273" s="17"/>
      <c r="Z1273" s="17"/>
      <c r="AA1273" s="17"/>
    </row>
    <row r="1274" spans="25:27" ht="12.75" customHeight="1" x14ac:dyDescent="0.3">
      <c r="Y1274" s="17"/>
      <c r="Z1274" s="17"/>
      <c r="AA1274" s="17"/>
    </row>
    <row r="1275" spans="25:27" ht="12.75" customHeight="1" x14ac:dyDescent="0.3">
      <c r="Y1275" s="17"/>
      <c r="Z1275" s="17"/>
      <c r="AA1275" s="17"/>
    </row>
    <row r="1276" spans="25:27" ht="12.75" customHeight="1" x14ac:dyDescent="0.3">
      <c r="Y1276" s="17"/>
      <c r="Z1276" s="17"/>
      <c r="AA1276" s="17"/>
    </row>
    <row r="1277" spans="25:27" ht="12.75" customHeight="1" x14ac:dyDescent="0.3">
      <c r="Y1277" s="17"/>
      <c r="Z1277" s="17"/>
      <c r="AA1277" s="17"/>
    </row>
    <row r="1278" spans="25:27" ht="12.75" customHeight="1" x14ac:dyDescent="0.3">
      <c r="Y1278" s="17"/>
      <c r="Z1278" s="17"/>
      <c r="AA1278" s="17"/>
    </row>
    <row r="1279" spans="25:27" ht="12.75" customHeight="1" x14ac:dyDescent="0.3">
      <c r="Y1279" s="17"/>
      <c r="Z1279" s="17"/>
      <c r="AA1279" s="17"/>
    </row>
    <row r="1280" spans="25:27" ht="12.75" customHeight="1" x14ac:dyDescent="0.3">
      <c r="Y1280" s="17"/>
      <c r="Z1280" s="17"/>
      <c r="AA1280" s="17"/>
    </row>
    <row r="1281" spans="25:27" ht="12.75" customHeight="1" x14ac:dyDescent="0.3">
      <c r="Y1281" s="17"/>
      <c r="Z1281" s="17"/>
      <c r="AA1281" s="17"/>
    </row>
    <row r="1282" spans="25:27" ht="12.75" customHeight="1" x14ac:dyDescent="0.3">
      <c r="Y1282" s="17"/>
      <c r="Z1282" s="17"/>
      <c r="AA1282" s="17"/>
    </row>
    <row r="1283" spans="25:27" ht="12.75" customHeight="1" x14ac:dyDescent="0.3">
      <c r="Y1283" s="17"/>
      <c r="Z1283" s="17"/>
      <c r="AA1283" s="17"/>
    </row>
    <row r="1284" spans="25:27" ht="12.75" customHeight="1" x14ac:dyDescent="0.3">
      <c r="Y1284" s="17"/>
      <c r="Z1284" s="17"/>
      <c r="AA1284" s="17"/>
    </row>
    <row r="1285" spans="25:27" ht="12.75" customHeight="1" x14ac:dyDescent="0.3">
      <c r="Y1285" s="17"/>
      <c r="Z1285" s="17"/>
      <c r="AA1285" s="17"/>
    </row>
    <row r="1286" spans="25:27" ht="12.75" customHeight="1" x14ac:dyDescent="0.3">
      <c r="Y1286" s="17"/>
      <c r="Z1286" s="17"/>
      <c r="AA1286" s="17"/>
    </row>
    <row r="1287" spans="25:27" ht="12.75" customHeight="1" x14ac:dyDescent="0.3">
      <c r="Y1287" s="17"/>
      <c r="Z1287" s="17"/>
      <c r="AA1287" s="17"/>
    </row>
    <row r="1288" spans="25:27" ht="12.75" customHeight="1" x14ac:dyDescent="0.3">
      <c r="Y1288" s="17"/>
      <c r="Z1288" s="17"/>
      <c r="AA1288" s="17"/>
    </row>
    <row r="1289" spans="25:27" ht="12.75" customHeight="1" x14ac:dyDescent="0.3">
      <c r="Y1289" s="17"/>
      <c r="Z1289" s="17"/>
      <c r="AA1289" s="17"/>
    </row>
    <row r="1290" spans="25:27" ht="12.75" customHeight="1" x14ac:dyDescent="0.3">
      <c r="Y1290" s="17"/>
      <c r="Z1290" s="17"/>
      <c r="AA1290" s="17"/>
    </row>
    <row r="1291" spans="25:27" ht="12.75" customHeight="1" x14ac:dyDescent="0.3">
      <c r="Y1291" s="17"/>
      <c r="Z1291" s="17"/>
      <c r="AA1291" s="17"/>
    </row>
    <row r="1292" spans="25:27" ht="12.75" customHeight="1" x14ac:dyDescent="0.3">
      <c r="Y1292" s="17"/>
      <c r="Z1292" s="17"/>
      <c r="AA1292" s="17"/>
    </row>
    <row r="1293" spans="25:27" ht="12.75" customHeight="1" x14ac:dyDescent="0.3">
      <c r="Y1293" s="17"/>
      <c r="Z1293" s="17"/>
      <c r="AA1293" s="17"/>
    </row>
    <row r="1294" spans="25:27" ht="12.75" customHeight="1" x14ac:dyDescent="0.3">
      <c r="Y1294" s="17"/>
      <c r="Z1294" s="17"/>
      <c r="AA1294" s="17"/>
    </row>
    <row r="1295" spans="25:27" ht="12.75" customHeight="1" x14ac:dyDescent="0.3">
      <c r="Y1295" s="17"/>
      <c r="Z1295" s="17"/>
      <c r="AA1295" s="17"/>
    </row>
    <row r="1296" spans="25:27" ht="12.75" customHeight="1" x14ac:dyDescent="0.3">
      <c r="Y1296" s="17"/>
      <c r="Z1296" s="17"/>
      <c r="AA1296" s="17"/>
    </row>
    <row r="1297" spans="25:27" ht="12.75" customHeight="1" x14ac:dyDescent="0.3">
      <c r="Y1297" s="17"/>
      <c r="Z1297" s="17"/>
      <c r="AA1297" s="17"/>
    </row>
    <row r="1298" spans="25:27" ht="12.75" customHeight="1" x14ac:dyDescent="0.3">
      <c r="Y1298" s="17"/>
      <c r="Z1298" s="17"/>
      <c r="AA1298" s="17"/>
    </row>
    <row r="1299" spans="25:27" ht="12.75" customHeight="1" x14ac:dyDescent="0.3">
      <c r="Y1299" s="17"/>
      <c r="Z1299" s="17"/>
      <c r="AA1299" s="17"/>
    </row>
    <row r="1300" spans="25:27" ht="12.75" customHeight="1" x14ac:dyDescent="0.3">
      <c r="Y1300" s="17"/>
      <c r="Z1300" s="17"/>
      <c r="AA1300" s="17"/>
    </row>
    <row r="1301" spans="25:27" ht="12.75" customHeight="1" x14ac:dyDescent="0.3">
      <c r="Y1301" s="17"/>
      <c r="Z1301" s="17"/>
      <c r="AA1301" s="17"/>
    </row>
    <row r="1302" spans="25:27" ht="12.75" customHeight="1" x14ac:dyDescent="0.3">
      <c r="Y1302" s="17"/>
      <c r="Z1302" s="17"/>
      <c r="AA1302" s="17"/>
    </row>
    <row r="1303" spans="25:27" ht="12.75" customHeight="1" x14ac:dyDescent="0.3">
      <c r="Y1303" s="17"/>
      <c r="Z1303" s="17"/>
      <c r="AA1303" s="17"/>
    </row>
    <row r="1304" spans="25:27" ht="12.75" customHeight="1" x14ac:dyDescent="0.3">
      <c r="Y1304" s="17"/>
      <c r="Z1304" s="17"/>
      <c r="AA1304" s="17"/>
    </row>
    <row r="1305" spans="25:27" ht="12.75" customHeight="1" x14ac:dyDescent="0.3">
      <c r="Y1305" s="17"/>
      <c r="Z1305" s="17"/>
      <c r="AA1305" s="17"/>
    </row>
    <row r="1306" spans="25:27" ht="12.75" customHeight="1" x14ac:dyDescent="0.3">
      <c r="Y1306" s="17"/>
      <c r="Z1306" s="17"/>
      <c r="AA1306" s="17"/>
    </row>
    <row r="1307" spans="25:27" ht="12.75" customHeight="1" x14ac:dyDescent="0.3">
      <c r="Y1307" s="17"/>
      <c r="Z1307" s="17"/>
      <c r="AA1307" s="17"/>
    </row>
    <row r="1308" spans="25:27" ht="12.75" customHeight="1" x14ac:dyDescent="0.3">
      <c r="Y1308" s="17"/>
      <c r="Z1308" s="17"/>
      <c r="AA1308" s="17"/>
    </row>
    <row r="1309" spans="25:27" ht="12.75" customHeight="1" x14ac:dyDescent="0.3">
      <c r="Y1309" s="17"/>
      <c r="Z1309" s="17"/>
      <c r="AA1309" s="17"/>
    </row>
    <row r="1310" spans="25:27" ht="12.75" customHeight="1" x14ac:dyDescent="0.3">
      <c r="Y1310" s="17"/>
      <c r="Z1310" s="17"/>
      <c r="AA1310" s="17"/>
    </row>
    <row r="1311" spans="25:27" ht="12.75" customHeight="1" x14ac:dyDescent="0.3">
      <c r="Y1311" s="17"/>
      <c r="Z1311" s="17"/>
      <c r="AA1311" s="17"/>
    </row>
    <row r="1312" spans="25:27" ht="12.75" customHeight="1" x14ac:dyDescent="0.3">
      <c r="Y1312" s="17"/>
      <c r="Z1312" s="17"/>
      <c r="AA1312" s="17"/>
    </row>
    <row r="1313" spans="25:27" ht="12.75" customHeight="1" x14ac:dyDescent="0.3">
      <c r="Y1313" s="17"/>
      <c r="Z1313" s="17"/>
      <c r="AA1313" s="17"/>
    </row>
    <row r="1314" spans="25:27" ht="12.75" customHeight="1" x14ac:dyDescent="0.3">
      <c r="Y1314" s="17"/>
      <c r="Z1314" s="17"/>
      <c r="AA1314" s="17"/>
    </row>
    <row r="1315" spans="25:27" ht="12.75" customHeight="1" x14ac:dyDescent="0.3">
      <c r="Y1315" s="17"/>
      <c r="Z1315" s="17"/>
      <c r="AA1315" s="17"/>
    </row>
    <row r="1316" spans="25:27" ht="12.75" customHeight="1" x14ac:dyDescent="0.3">
      <c r="Y1316" s="17"/>
      <c r="Z1316" s="17"/>
      <c r="AA1316" s="17"/>
    </row>
    <row r="1317" spans="25:27" ht="12.75" customHeight="1" x14ac:dyDescent="0.3">
      <c r="Y1317" s="17"/>
      <c r="Z1317" s="17"/>
      <c r="AA1317" s="17"/>
    </row>
    <row r="1318" spans="25:27" ht="12.75" customHeight="1" x14ac:dyDescent="0.3">
      <c r="Y1318" s="17"/>
      <c r="Z1318" s="17"/>
      <c r="AA1318" s="17"/>
    </row>
    <row r="1319" spans="25:27" ht="12.75" customHeight="1" x14ac:dyDescent="0.3">
      <c r="Y1319" s="17"/>
      <c r="Z1319" s="17"/>
      <c r="AA1319" s="17"/>
    </row>
    <row r="1320" spans="25:27" ht="12.75" customHeight="1" x14ac:dyDescent="0.3">
      <c r="Y1320" s="17"/>
      <c r="Z1320" s="17"/>
      <c r="AA1320" s="17"/>
    </row>
    <row r="1321" spans="25:27" ht="12.75" customHeight="1" x14ac:dyDescent="0.3">
      <c r="Y1321" s="17"/>
      <c r="Z1321" s="17"/>
      <c r="AA1321" s="17"/>
    </row>
    <row r="1322" spans="25:27" ht="12.75" customHeight="1" x14ac:dyDescent="0.3">
      <c r="Y1322" s="17"/>
      <c r="Z1322" s="17"/>
      <c r="AA1322" s="17"/>
    </row>
    <row r="1323" spans="25:27" ht="12.75" customHeight="1" x14ac:dyDescent="0.3">
      <c r="Y1323" s="17"/>
      <c r="Z1323" s="17"/>
      <c r="AA1323" s="17"/>
    </row>
    <row r="1324" spans="25:27" ht="12.75" customHeight="1" x14ac:dyDescent="0.3">
      <c r="Y1324" s="17"/>
      <c r="Z1324" s="17"/>
      <c r="AA1324" s="17"/>
    </row>
    <row r="1325" spans="25:27" ht="12.75" customHeight="1" x14ac:dyDescent="0.3">
      <c r="Y1325" s="17"/>
      <c r="Z1325" s="17"/>
      <c r="AA1325" s="17"/>
    </row>
    <row r="1326" spans="25:27" ht="12.75" customHeight="1" x14ac:dyDescent="0.3">
      <c r="Y1326" s="17"/>
      <c r="Z1326" s="17"/>
      <c r="AA1326" s="17"/>
    </row>
    <row r="1327" spans="25:27" ht="12.75" customHeight="1" x14ac:dyDescent="0.3">
      <c r="Y1327" s="17"/>
      <c r="Z1327" s="17"/>
      <c r="AA1327" s="17"/>
    </row>
    <row r="1328" spans="25:27" ht="12.75" customHeight="1" x14ac:dyDescent="0.3">
      <c r="Y1328" s="17"/>
      <c r="Z1328" s="17"/>
      <c r="AA1328" s="17"/>
    </row>
    <row r="1329" spans="25:27" ht="12.75" customHeight="1" x14ac:dyDescent="0.3">
      <c r="Y1329" s="17"/>
      <c r="Z1329" s="17"/>
      <c r="AA1329" s="17"/>
    </row>
    <row r="1330" spans="25:27" ht="12.75" customHeight="1" x14ac:dyDescent="0.3">
      <c r="Y1330" s="17"/>
      <c r="Z1330" s="17"/>
      <c r="AA1330" s="17"/>
    </row>
    <row r="1331" spans="25:27" ht="12.75" customHeight="1" x14ac:dyDescent="0.3">
      <c r="Y1331" s="17"/>
      <c r="Z1331" s="17"/>
      <c r="AA1331" s="17"/>
    </row>
    <row r="1332" spans="25:27" ht="12.75" customHeight="1" x14ac:dyDescent="0.3">
      <c r="Y1332" s="17"/>
      <c r="Z1332" s="17"/>
      <c r="AA1332" s="17"/>
    </row>
    <row r="1333" spans="25:27" ht="12.75" customHeight="1" x14ac:dyDescent="0.3">
      <c r="Y1333" s="17"/>
      <c r="Z1333" s="17"/>
      <c r="AA1333" s="17"/>
    </row>
    <row r="1334" spans="25:27" ht="12.75" customHeight="1" x14ac:dyDescent="0.3">
      <c r="Y1334" s="17"/>
      <c r="Z1334" s="17"/>
      <c r="AA1334" s="17"/>
    </row>
    <row r="1335" spans="25:27" ht="12.75" customHeight="1" x14ac:dyDescent="0.3">
      <c r="Y1335" s="17"/>
      <c r="Z1335" s="17"/>
      <c r="AA1335" s="17"/>
    </row>
    <row r="1336" spans="25:27" ht="12.75" customHeight="1" x14ac:dyDescent="0.3">
      <c r="Y1336" s="17"/>
      <c r="Z1336" s="17"/>
      <c r="AA1336" s="17"/>
    </row>
    <row r="1337" spans="25:27" ht="12.75" customHeight="1" x14ac:dyDescent="0.3">
      <c r="Y1337" s="17"/>
      <c r="Z1337" s="17"/>
      <c r="AA1337" s="17"/>
    </row>
    <row r="1338" spans="25:27" ht="12.75" customHeight="1" x14ac:dyDescent="0.3">
      <c r="Y1338" s="17"/>
      <c r="Z1338" s="17"/>
      <c r="AA1338" s="17"/>
    </row>
    <row r="1339" spans="25:27" ht="12.75" customHeight="1" x14ac:dyDescent="0.3">
      <c r="Y1339" s="17"/>
      <c r="Z1339" s="17"/>
      <c r="AA1339" s="17"/>
    </row>
    <row r="1340" spans="25:27" ht="12.75" customHeight="1" x14ac:dyDescent="0.3">
      <c r="Y1340" s="17"/>
      <c r="Z1340" s="17"/>
      <c r="AA1340" s="17"/>
    </row>
    <row r="1341" spans="25:27" ht="12.75" customHeight="1" x14ac:dyDescent="0.3">
      <c r="Y1341" s="17"/>
      <c r="Z1341" s="17"/>
      <c r="AA1341" s="17"/>
    </row>
    <row r="1342" spans="25:27" ht="12.75" customHeight="1" x14ac:dyDescent="0.3">
      <c r="Y1342" s="17"/>
      <c r="Z1342" s="17"/>
      <c r="AA1342" s="17"/>
    </row>
    <row r="1343" spans="25:27" ht="12.75" customHeight="1" x14ac:dyDescent="0.3">
      <c r="Y1343" s="17"/>
      <c r="Z1343" s="17"/>
      <c r="AA1343" s="17"/>
    </row>
    <row r="1344" spans="25:27" ht="12.75" customHeight="1" x14ac:dyDescent="0.3">
      <c r="Y1344" s="17"/>
      <c r="Z1344" s="17"/>
      <c r="AA1344" s="17"/>
    </row>
    <row r="1345" spans="25:27" ht="12.75" customHeight="1" x14ac:dyDescent="0.3">
      <c r="Y1345" s="17"/>
      <c r="Z1345" s="17"/>
      <c r="AA1345" s="17"/>
    </row>
    <row r="1346" spans="25:27" ht="12.75" customHeight="1" x14ac:dyDescent="0.3">
      <c r="Y1346" s="17"/>
      <c r="Z1346" s="17"/>
      <c r="AA1346" s="17"/>
    </row>
    <row r="1347" spans="25:27" ht="12.75" customHeight="1" x14ac:dyDescent="0.3">
      <c r="Y1347" s="17"/>
      <c r="Z1347" s="17"/>
      <c r="AA1347" s="17"/>
    </row>
    <row r="1348" spans="25:27" ht="12.75" customHeight="1" x14ac:dyDescent="0.3">
      <c r="Y1348" s="17"/>
      <c r="Z1348" s="17"/>
      <c r="AA1348" s="17"/>
    </row>
    <row r="1349" spans="25:27" ht="12.75" customHeight="1" x14ac:dyDescent="0.3">
      <c r="Y1349" s="17"/>
      <c r="Z1349" s="17"/>
      <c r="AA1349" s="17"/>
    </row>
    <row r="1350" spans="25:27" ht="12.75" customHeight="1" x14ac:dyDescent="0.3">
      <c r="Y1350" s="17"/>
      <c r="Z1350" s="17"/>
      <c r="AA1350" s="17"/>
    </row>
    <row r="1351" spans="25:27" ht="12.75" customHeight="1" x14ac:dyDescent="0.3">
      <c r="Y1351" s="17"/>
      <c r="Z1351" s="17"/>
      <c r="AA1351" s="17"/>
    </row>
    <row r="1352" spans="25:27" ht="12.75" customHeight="1" x14ac:dyDescent="0.3">
      <c r="Y1352" s="17"/>
      <c r="Z1352" s="17"/>
      <c r="AA1352" s="17"/>
    </row>
    <row r="1353" spans="25:27" ht="12.75" customHeight="1" x14ac:dyDescent="0.3">
      <c r="Y1353" s="17"/>
      <c r="Z1353" s="17"/>
      <c r="AA1353" s="17"/>
    </row>
    <row r="1354" spans="25:27" ht="12.75" customHeight="1" x14ac:dyDescent="0.3">
      <c r="Y1354" s="17"/>
      <c r="Z1354" s="17"/>
      <c r="AA1354" s="17"/>
    </row>
    <row r="1355" spans="25:27" ht="12.75" customHeight="1" x14ac:dyDescent="0.3">
      <c r="Y1355" s="17"/>
      <c r="Z1355" s="17"/>
      <c r="AA1355" s="17"/>
    </row>
    <row r="1356" spans="25:27" ht="12.75" customHeight="1" x14ac:dyDescent="0.3">
      <c r="Y1356" s="17"/>
      <c r="Z1356" s="17"/>
      <c r="AA1356" s="17"/>
    </row>
    <row r="1357" spans="25:27" ht="12.75" customHeight="1" x14ac:dyDescent="0.3">
      <c r="Y1357" s="17"/>
      <c r="Z1357" s="17"/>
      <c r="AA1357" s="17"/>
    </row>
    <row r="1358" spans="25:27" ht="12.75" customHeight="1" x14ac:dyDescent="0.3">
      <c r="Y1358" s="17"/>
      <c r="Z1358" s="17"/>
      <c r="AA1358" s="17"/>
    </row>
    <row r="1359" spans="25:27" ht="12.75" customHeight="1" x14ac:dyDescent="0.3">
      <c r="Y1359" s="17"/>
      <c r="Z1359" s="17"/>
      <c r="AA1359" s="17"/>
    </row>
    <row r="1360" spans="25:27" ht="12.75" customHeight="1" x14ac:dyDescent="0.3">
      <c r="Y1360" s="17"/>
      <c r="Z1360" s="17"/>
      <c r="AA1360" s="17"/>
    </row>
    <row r="1361" spans="25:27" ht="12.75" customHeight="1" x14ac:dyDescent="0.3">
      <c r="Y1361" s="17"/>
      <c r="Z1361" s="17"/>
      <c r="AA1361" s="17"/>
    </row>
    <row r="1362" spans="25:27" ht="12.75" customHeight="1" x14ac:dyDescent="0.3">
      <c r="Y1362" s="17"/>
      <c r="Z1362" s="17"/>
      <c r="AA1362" s="17"/>
    </row>
    <row r="1363" spans="25:27" ht="12.75" customHeight="1" x14ac:dyDescent="0.3">
      <c r="Y1363" s="17"/>
      <c r="Z1363" s="17"/>
      <c r="AA1363" s="17"/>
    </row>
    <row r="1364" spans="25:27" ht="12.75" customHeight="1" x14ac:dyDescent="0.3">
      <c r="Y1364" s="17"/>
      <c r="Z1364" s="17"/>
      <c r="AA1364" s="17"/>
    </row>
    <row r="1365" spans="25:27" ht="12.75" customHeight="1" x14ac:dyDescent="0.3">
      <c r="Y1365" s="17"/>
      <c r="Z1365" s="17"/>
      <c r="AA1365" s="17"/>
    </row>
    <row r="1366" spans="25:27" ht="12.75" customHeight="1" x14ac:dyDescent="0.3">
      <c r="Y1366" s="17"/>
      <c r="Z1366" s="17"/>
      <c r="AA1366" s="17"/>
    </row>
    <row r="1367" spans="25:27" ht="12.75" customHeight="1" x14ac:dyDescent="0.3">
      <c r="Y1367" s="17"/>
      <c r="Z1367" s="17"/>
      <c r="AA1367" s="17"/>
    </row>
    <row r="1368" spans="25:27" ht="12.75" customHeight="1" x14ac:dyDescent="0.3">
      <c r="Y1368" s="17"/>
      <c r="Z1368" s="17"/>
      <c r="AA1368" s="17"/>
    </row>
    <row r="1369" spans="25:27" ht="12.75" customHeight="1" x14ac:dyDescent="0.3">
      <c r="Y1369" s="17"/>
      <c r="Z1369" s="17"/>
      <c r="AA1369" s="17"/>
    </row>
    <row r="1370" spans="25:27" ht="12.75" customHeight="1" x14ac:dyDescent="0.3">
      <c r="Y1370" s="17"/>
      <c r="Z1370" s="17"/>
      <c r="AA1370" s="17"/>
    </row>
    <row r="1371" spans="25:27" ht="12.75" customHeight="1" x14ac:dyDescent="0.3">
      <c r="Y1371" s="17"/>
      <c r="Z1371" s="17"/>
      <c r="AA1371" s="17"/>
    </row>
    <row r="1372" spans="25:27" ht="12.75" customHeight="1" x14ac:dyDescent="0.3">
      <c r="Y1372" s="17"/>
      <c r="Z1372" s="17"/>
      <c r="AA1372" s="17"/>
    </row>
    <row r="1373" spans="25:27" ht="12.75" customHeight="1" x14ac:dyDescent="0.3">
      <c r="Y1373" s="17"/>
      <c r="Z1373" s="17"/>
      <c r="AA1373" s="17"/>
    </row>
    <row r="1374" spans="25:27" ht="12.75" customHeight="1" x14ac:dyDescent="0.3">
      <c r="Y1374" s="17"/>
      <c r="Z1374" s="17"/>
      <c r="AA1374" s="17"/>
    </row>
    <row r="1375" spans="25:27" ht="12.75" customHeight="1" x14ac:dyDescent="0.3">
      <c r="Y1375" s="17"/>
      <c r="Z1375" s="17"/>
      <c r="AA1375" s="17"/>
    </row>
    <row r="1376" spans="25:27" ht="12.75" customHeight="1" x14ac:dyDescent="0.3">
      <c r="Y1376" s="17"/>
      <c r="Z1376" s="17"/>
      <c r="AA1376" s="17"/>
    </row>
    <row r="1377" spans="25:27" ht="12.75" customHeight="1" x14ac:dyDescent="0.3">
      <c r="Y1377" s="17"/>
      <c r="Z1377" s="17"/>
      <c r="AA1377" s="17"/>
    </row>
    <row r="1378" spans="25:27" ht="12.75" customHeight="1" x14ac:dyDescent="0.3">
      <c r="Y1378" s="17"/>
      <c r="Z1378" s="17"/>
      <c r="AA1378" s="17"/>
    </row>
    <row r="1379" spans="25:27" ht="12.75" customHeight="1" x14ac:dyDescent="0.3">
      <c r="Y1379" s="17"/>
      <c r="Z1379" s="17"/>
      <c r="AA1379" s="17"/>
    </row>
    <row r="1380" spans="25:27" ht="12.75" customHeight="1" x14ac:dyDescent="0.3">
      <c r="Y1380" s="17"/>
      <c r="Z1380" s="17"/>
      <c r="AA1380" s="17"/>
    </row>
    <row r="1381" spans="25:27" ht="12.75" customHeight="1" x14ac:dyDescent="0.3">
      <c r="Y1381" s="17"/>
      <c r="Z1381" s="17"/>
      <c r="AA1381" s="17"/>
    </row>
    <row r="1382" spans="25:27" ht="12.75" customHeight="1" x14ac:dyDescent="0.3">
      <c r="Y1382" s="17"/>
      <c r="Z1382" s="17"/>
      <c r="AA1382" s="17"/>
    </row>
    <row r="1383" spans="25:27" ht="12.75" customHeight="1" x14ac:dyDescent="0.3">
      <c r="Y1383" s="17"/>
      <c r="Z1383" s="17"/>
      <c r="AA1383" s="17"/>
    </row>
    <row r="1384" spans="25:27" ht="12.75" customHeight="1" x14ac:dyDescent="0.3">
      <c r="Y1384" s="17"/>
      <c r="Z1384" s="17"/>
      <c r="AA1384" s="17"/>
    </row>
    <row r="1385" spans="25:27" ht="12.75" customHeight="1" x14ac:dyDescent="0.3">
      <c r="Y1385" s="17"/>
      <c r="Z1385" s="17"/>
      <c r="AA1385" s="17"/>
    </row>
    <row r="1386" spans="25:27" ht="12.75" customHeight="1" x14ac:dyDescent="0.3">
      <c r="Y1386" s="17"/>
      <c r="Z1386" s="17"/>
      <c r="AA1386" s="17"/>
    </row>
    <row r="1387" spans="25:27" ht="12.75" customHeight="1" x14ac:dyDescent="0.3">
      <c r="Y1387" s="17"/>
      <c r="Z1387" s="17"/>
      <c r="AA1387" s="17"/>
    </row>
    <row r="1388" spans="25:27" ht="12.75" customHeight="1" x14ac:dyDescent="0.3">
      <c r="Y1388" s="17"/>
      <c r="Z1388" s="17"/>
      <c r="AA1388" s="17"/>
    </row>
    <row r="1389" spans="25:27" ht="12.75" customHeight="1" x14ac:dyDescent="0.3">
      <c r="Y1389" s="17"/>
      <c r="Z1389" s="17"/>
      <c r="AA1389" s="17"/>
    </row>
    <row r="1390" spans="25:27" ht="12.75" customHeight="1" x14ac:dyDescent="0.3">
      <c r="Y1390" s="17"/>
      <c r="Z1390" s="17"/>
      <c r="AA1390" s="17"/>
    </row>
    <row r="1391" spans="25:27" ht="12.75" customHeight="1" x14ac:dyDescent="0.3">
      <c r="Y1391" s="17"/>
      <c r="Z1391" s="17"/>
      <c r="AA1391" s="17"/>
    </row>
    <row r="1392" spans="25:27" ht="12.75" customHeight="1" x14ac:dyDescent="0.3">
      <c r="Y1392" s="17"/>
      <c r="Z1392" s="17"/>
      <c r="AA1392" s="17"/>
    </row>
    <row r="1393" spans="25:27" ht="12.75" customHeight="1" x14ac:dyDescent="0.3">
      <c r="Y1393" s="17"/>
      <c r="Z1393" s="17"/>
      <c r="AA1393" s="17"/>
    </row>
    <row r="1394" spans="25:27" ht="12.75" customHeight="1" x14ac:dyDescent="0.3">
      <c r="Y1394" s="17"/>
      <c r="Z1394" s="17"/>
      <c r="AA1394" s="17"/>
    </row>
    <row r="1395" spans="25:27" ht="12.75" customHeight="1" x14ac:dyDescent="0.3">
      <c r="Y1395" s="17"/>
      <c r="Z1395" s="17"/>
      <c r="AA1395" s="17"/>
    </row>
    <row r="1396" spans="25:27" ht="12.75" customHeight="1" x14ac:dyDescent="0.3">
      <c r="Y1396" s="17"/>
      <c r="Z1396" s="17"/>
      <c r="AA1396" s="17"/>
    </row>
    <row r="1397" spans="25:27" ht="12.75" customHeight="1" x14ac:dyDescent="0.3">
      <c r="Y1397" s="17"/>
      <c r="Z1397" s="17"/>
      <c r="AA1397" s="17"/>
    </row>
    <row r="1398" spans="25:27" ht="12.75" customHeight="1" x14ac:dyDescent="0.3">
      <c r="Y1398" s="17"/>
      <c r="Z1398" s="17"/>
      <c r="AA1398" s="17"/>
    </row>
    <row r="1399" spans="25:27" ht="12.75" customHeight="1" x14ac:dyDescent="0.3">
      <c r="Y1399" s="17"/>
      <c r="Z1399" s="17"/>
      <c r="AA1399" s="17"/>
    </row>
    <row r="1400" spans="25:27" ht="12.75" customHeight="1" x14ac:dyDescent="0.3">
      <c r="Y1400" s="17"/>
      <c r="Z1400" s="17"/>
      <c r="AA1400" s="17"/>
    </row>
    <row r="1401" spans="25:27" ht="12.75" customHeight="1" x14ac:dyDescent="0.3">
      <c r="Y1401" s="17"/>
      <c r="Z1401" s="17"/>
      <c r="AA1401" s="17"/>
    </row>
    <row r="1402" spans="25:27" ht="12.75" customHeight="1" x14ac:dyDescent="0.3">
      <c r="Y1402" s="17"/>
      <c r="Z1402" s="17"/>
      <c r="AA1402" s="17"/>
    </row>
    <row r="1403" spans="25:27" ht="12.75" customHeight="1" x14ac:dyDescent="0.3">
      <c r="Y1403" s="17"/>
      <c r="Z1403" s="17"/>
      <c r="AA1403" s="17"/>
    </row>
    <row r="1404" spans="25:27" ht="12.75" customHeight="1" x14ac:dyDescent="0.3">
      <c r="Y1404" s="17"/>
      <c r="Z1404" s="17"/>
      <c r="AA1404" s="17"/>
    </row>
    <row r="1405" spans="25:27" ht="12.75" customHeight="1" x14ac:dyDescent="0.3">
      <c r="Y1405" s="17"/>
      <c r="Z1405" s="17"/>
      <c r="AA1405" s="17"/>
    </row>
    <row r="1406" spans="25:27" ht="12.75" customHeight="1" x14ac:dyDescent="0.3">
      <c r="Y1406" s="17"/>
      <c r="Z1406" s="17"/>
      <c r="AA1406" s="17"/>
    </row>
    <row r="1407" spans="25:27" ht="12.75" customHeight="1" x14ac:dyDescent="0.3">
      <c r="Y1407" s="17"/>
      <c r="Z1407" s="17"/>
      <c r="AA1407" s="17"/>
    </row>
    <row r="1408" spans="25:27" ht="12.75" customHeight="1" x14ac:dyDescent="0.3">
      <c r="Y1408" s="17"/>
      <c r="Z1408" s="17"/>
      <c r="AA1408" s="17"/>
    </row>
    <row r="1409" spans="25:27" ht="12.75" customHeight="1" x14ac:dyDescent="0.3">
      <c r="Y1409" s="17"/>
      <c r="Z1409" s="17"/>
      <c r="AA1409" s="17"/>
    </row>
    <row r="1410" spans="25:27" ht="12.75" customHeight="1" x14ac:dyDescent="0.3">
      <c r="Y1410" s="17"/>
      <c r="Z1410" s="17"/>
      <c r="AA1410" s="17"/>
    </row>
    <row r="1411" spans="25:27" ht="12.75" customHeight="1" x14ac:dyDescent="0.3">
      <c r="Y1411" s="17"/>
      <c r="Z1411" s="17"/>
      <c r="AA1411" s="17"/>
    </row>
    <row r="1412" spans="25:27" ht="12.75" customHeight="1" x14ac:dyDescent="0.3">
      <c r="Y1412" s="17"/>
      <c r="Z1412" s="17"/>
      <c r="AA1412" s="17"/>
    </row>
    <row r="1413" spans="25:27" ht="12.75" customHeight="1" x14ac:dyDescent="0.3">
      <c r="Y1413" s="17"/>
      <c r="Z1413" s="17"/>
      <c r="AA1413" s="17"/>
    </row>
    <row r="1414" spans="25:27" ht="12.75" customHeight="1" x14ac:dyDescent="0.3">
      <c r="Y1414" s="17"/>
      <c r="Z1414" s="17"/>
      <c r="AA1414" s="17"/>
    </row>
    <row r="1415" spans="25:27" ht="12.75" customHeight="1" x14ac:dyDescent="0.3">
      <c r="Y1415" s="17"/>
      <c r="Z1415" s="17"/>
      <c r="AA1415" s="17"/>
    </row>
    <row r="1416" spans="25:27" ht="12.75" customHeight="1" x14ac:dyDescent="0.3">
      <c r="Y1416" s="17"/>
      <c r="Z1416" s="17"/>
      <c r="AA1416" s="17"/>
    </row>
    <row r="1417" spans="25:27" ht="12.75" customHeight="1" x14ac:dyDescent="0.3">
      <c r="Y1417" s="17"/>
      <c r="Z1417" s="17"/>
      <c r="AA1417" s="17"/>
    </row>
    <row r="1418" spans="25:27" ht="12.75" customHeight="1" x14ac:dyDescent="0.3">
      <c r="Y1418" s="17"/>
      <c r="Z1418" s="17"/>
      <c r="AA1418" s="17"/>
    </row>
    <row r="1419" spans="25:27" ht="12.75" customHeight="1" x14ac:dyDescent="0.3">
      <c r="Y1419" s="17"/>
      <c r="Z1419" s="17"/>
      <c r="AA1419" s="17"/>
    </row>
    <row r="1420" spans="25:27" ht="12.75" customHeight="1" x14ac:dyDescent="0.3">
      <c r="Y1420" s="17"/>
      <c r="Z1420" s="17"/>
      <c r="AA1420" s="17"/>
    </row>
    <row r="1421" spans="25:27" ht="12.75" customHeight="1" x14ac:dyDescent="0.3">
      <c r="Y1421" s="17"/>
      <c r="Z1421" s="17"/>
      <c r="AA1421" s="17"/>
    </row>
    <row r="1422" spans="25:27" ht="12.75" customHeight="1" x14ac:dyDescent="0.3">
      <c r="Y1422" s="17"/>
      <c r="Z1422" s="17"/>
      <c r="AA1422" s="17"/>
    </row>
    <row r="1423" spans="25:27" ht="12.75" customHeight="1" x14ac:dyDescent="0.3">
      <c r="Y1423" s="17"/>
      <c r="Z1423" s="17"/>
      <c r="AA1423" s="17"/>
    </row>
    <row r="1424" spans="25:27" ht="12.75" customHeight="1" x14ac:dyDescent="0.3">
      <c r="Y1424" s="17"/>
      <c r="Z1424" s="17"/>
      <c r="AA1424" s="17"/>
    </row>
    <row r="1425" spans="25:27" ht="12.75" customHeight="1" x14ac:dyDescent="0.3">
      <c r="Y1425" s="17"/>
      <c r="Z1425" s="17"/>
      <c r="AA1425" s="17"/>
    </row>
    <row r="1426" spans="25:27" ht="12.75" customHeight="1" x14ac:dyDescent="0.3">
      <c r="Y1426" s="17"/>
      <c r="Z1426" s="17"/>
      <c r="AA1426" s="17"/>
    </row>
    <row r="1427" spans="25:27" ht="12.75" customHeight="1" x14ac:dyDescent="0.3">
      <c r="Y1427" s="17"/>
      <c r="Z1427" s="17"/>
      <c r="AA1427" s="17"/>
    </row>
    <row r="1428" spans="25:27" ht="12.75" customHeight="1" x14ac:dyDescent="0.3">
      <c r="Y1428" s="17"/>
      <c r="Z1428" s="17"/>
      <c r="AA1428" s="17"/>
    </row>
    <row r="1429" spans="25:27" ht="12.75" customHeight="1" x14ac:dyDescent="0.3">
      <c r="Y1429" s="17"/>
      <c r="Z1429" s="17"/>
      <c r="AA1429" s="17"/>
    </row>
    <row r="1430" spans="25:27" ht="12.75" customHeight="1" x14ac:dyDescent="0.3">
      <c r="Y1430" s="17"/>
      <c r="Z1430" s="17"/>
      <c r="AA1430" s="17"/>
    </row>
    <row r="1431" spans="25:27" ht="12.75" customHeight="1" x14ac:dyDescent="0.3">
      <c r="Y1431" s="17"/>
      <c r="Z1431" s="17"/>
      <c r="AA1431" s="17"/>
    </row>
    <row r="1432" spans="25:27" ht="12.75" customHeight="1" x14ac:dyDescent="0.3">
      <c r="Y1432" s="17"/>
      <c r="Z1432" s="17"/>
      <c r="AA1432" s="17"/>
    </row>
    <row r="1433" spans="25:27" ht="12.75" customHeight="1" x14ac:dyDescent="0.3">
      <c r="Y1433" s="17"/>
      <c r="Z1433" s="17"/>
      <c r="AA1433" s="17"/>
    </row>
    <row r="1434" spans="25:27" ht="12.75" customHeight="1" x14ac:dyDescent="0.3">
      <c r="Y1434" s="17"/>
      <c r="Z1434" s="17"/>
      <c r="AA1434" s="17"/>
    </row>
    <row r="1435" spans="25:27" ht="12.75" customHeight="1" x14ac:dyDescent="0.3">
      <c r="Y1435" s="17"/>
      <c r="Z1435" s="17"/>
      <c r="AA1435" s="17"/>
    </row>
    <row r="1436" spans="25:27" ht="12.75" customHeight="1" x14ac:dyDescent="0.3">
      <c r="Y1436" s="17"/>
      <c r="Z1436" s="17"/>
      <c r="AA1436" s="17"/>
    </row>
    <row r="1437" spans="25:27" ht="12.75" customHeight="1" x14ac:dyDescent="0.3">
      <c r="Y1437" s="17"/>
      <c r="Z1437" s="17"/>
      <c r="AA1437" s="17"/>
    </row>
    <row r="1438" spans="25:27" ht="12.75" customHeight="1" x14ac:dyDescent="0.3">
      <c r="Y1438" s="17"/>
      <c r="Z1438" s="17"/>
      <c r="AA1438" s="17"/>
    </row>
    <row r="1439" spans="25:27" ht="12.75" customHeight="1" x14ac:dyDescent="0.3">
      <c r="Y1439" s="17"/>
      <c r="Z1439" s="17"/>
      <c r="AA1439" s="17"/>
    </row>
    <row r="1440" spans="25:27" ht="12.75" customHeight="1" x14ac:dyDescent="0.3">
      <c r="Y1440" s="17"/>
      <c r="Z1440" s="17"/>
      <c r="AA1440" s="17"/>
    </row>
    <row r="1441" spans="25:27" ht="12.75" customHeight="1" x14ac:dyDescent="0.3">
      <c r="Y1441" s="17"/>
      <c r="Z1441" s="17"/>
      <c r="AA1441" s="17"/>
    </row>
    <row r="1442" spans="25:27" ht="12.75" customHeight="1" x14ac:dyDescent="0.3">
      <c r="Y1442" s="17"/>
      <c r="Z1442" s="17"/>
      <c r="AA1442" s="17"/>
    </row>
    <row r="1443" spans="25:27" ht="12.75" customHeight="1" x14ac:dyDescent="0.3">
      <c r="Y1443" s="17"/>
      <c r="Z1443" s="17"/>
      <c r="AA1443" s="17"/>
    </row>
    <row r="1444" spans="25:27" ht="12.75" customHeight="1" x14ac:dyDescent="0.3">
      <c r="Y1444" s="17"/>
      <c r="Z1444" s="17"/>
      <c r="AA1444" s="17"/>
    </row>
    <row r="1445" spans="25:27" ht="12.75" customHeight="1" x14ac:dyDescent="0.3">
      <c r="Y1445" s="17"/>
      <c r="Z1445" s="17"/>
      <c r="AA1445" s="17"/>
    </row>
    <row r="1446" spans="25:27" ht="12.75" customHeight="1" x14ac:dyDescent="0.3">
      <c r="Y1446" s="17"/>
      <c r="Z1446" s="17"/>
      <c r="AA1446" s="17"/>
    </row>
    <row r="1447" spans="25:27" ht="12.75" customHeight="1" x14ac:dyDescent="0.3">
      <c r="Y1447" s="17"/>
      <c r="Z1447" s="17"/>
      <c r="AA1447" s="17"/>
    </row>
    <row r="1448" spans="25:27" ht="12.75" customHeight="1" x14ac:dyDescent="0.3">
      <c r="Y1448" s="17"/>
      <c r="Z1448" s="17"/>
      <c r="AA1448" s="17"/>
    </row>
    <row r="1449" spans="25:27" ht="12.75" customHeight="1" x14ac:dyDescent="0.3">
      <c r="Y1449" s="17"/>
      <c r="Z1449" s="17"/>
      <c r="AA1449" s="17"/>
    </row>
    <row r="1450" spans="25:27" ht="12.75" customHeight="1" x14ac:dyDescent="0.3">
      <c r="Y1450" s="17"/>
      <c r="Z1450" s="17"/>
      <c r="AA1450" s="17"/>
    </row>
    <row r="1451" spans="25:27" ht="12.75" customHeight="1" x14ac:dyDescent="0.3">
      <c r="Y1451" s="17"/>
      <c r="Z1451" s="17"/>
      <c r="AA1451" s="17"/>
    </row>
    <row r="1452" spans="25:27" ht="12.75" customHeight="1" x14ac:dyDescent="0.3">
      <c r="Y1452" s="17"/>
      <c r="Z1452" s="17"/>
      <c r="AA1452" s="17"/>
    </row>
    <row r="1453" spans="25:27" ht="12.75" customHeight="1" x14ac:dyDescent="0.3">
      <c r="Y1453" s="17"/>
      <c r="Z1453" s="17"/>
      <c r="AA1453" s="17"/>
    </row>
    <row r="1454" spans="25:27" ht="12.75" customHeight="1" x14ac:dyDescent="0.3">
      <c r="Y1454" s="17"/>
      <c r="Z1454" s="17"/>
      <c r="AA1454" s="17"/>
    </row>
    <row r="1455" spans="25:27" ht="12.75" customHeight="1" x14ac:dyDescent="0.3">
      <c r="Y1455" s="17"/>
      <c r="Z1455" s="17"/>
      <c r="AA1455" s="17"/>
    </row>
    <row r="1456" spans="25:27" ht="12.75" customHeight="1" x14ac:dyDescent="0.3">
      <c r="Y1456" s="17"/>
      <c r="Z1456" s="17"/>
      <c r="AA1456" s="17"/>
    </row>
    <row r="1457" spans="25:27" ht="12.75" customHeight="1" x14ac:dyDescent="0.3">
      <c r="Y1457" s="17"/>
      <c r="Z1457" s="17"/>
      <c r="AA1457" s="17"/>
    </row>
    <row r="1458" spans="25:27" ht="12.75" customHeight="1" x14ac:dyDescent="0.3">
      <c r="Y1458" s="17"/>
      <c r="Z1458" s="17"/>
      <c r="AA1458" s="17"/>
    </row>
    <row r="1459" spans="25:27" ht="12.75" customHeight="1" x14ac:dyDescent="0.3">
      <c r="Y1459" s="17"/>
      <c r="Z1459" s="17"/>
      <c r="AA1459" s="17"/>
    </row>
    <row r="1460" spans="25:27" ht="12.75" customHeight="1" x14ac:dyDescent="0.3">
      <c r="Y1460" s="17"/>
      <c r="Z1460" s="17"/>
      <c r="AA1460" s="17"/>
    </row>
    <row r="1461" spans="25:27" ht="12.75" customHeight="1" x14ac:dyDescent="0.3">
      <c r="Y1461" s="17"/>
      <c r="Z1461" s="17"/>
      <c r="AA1461" s="17"/>
    </row>
    <row r="1462" spans="25:27" ht="12.75" customHeight="1" x14ac:dyDescent="0.3">
      <c r="Y1462" s="17"/>
      <c r="Z1462" s="17"/>
      <c r="AA1462" s="17"/>
    </row>
    <row r="1463" spans="25:27" ht="12.75" customHeight="1" x14ac:dyDescent="0.3">
      <c r="Y1463" s="17"/>
      <c r="Z1463" s="17"/>
      <c r="AA1463" s="17"/>
    </row>
    <row r="1464" spans="25:27" ht="12.75" customHeight="1" x14ac:dyDescent="0.3">
      <c r="Y1464" s="17"/>
      <c r="Z1464" s="17"/>
      <c r="AA1464" s="17"/>
    </row>
    <row r="1465" spans="25:27" ht="12.75" customHeight="1" x14ac:dyDescent="0.3">
      <c r="Y1465" s="17"/>
      <c r="Z1465" s="17"/>
      <c r="AA1465" s="17"/>
    </row>
    <row r="1466" spans="25:27" ht="12.75" customHeight="1" x14ac:dyDescent="0.3">
      <c r="Y1466" s="17"/>
      <c r="Z1466" s="17"/>
      <c r="AA1466" s="17"/>
    </row>
    <row r="1467" spans="25:27" ht="12.75" customHeight="1" x14ac:dyDescent="0.3">
      <c r="Y1467" s="17"/>
      <c r="Z1467" s="17"/>
      <c r="AA1467" s="17"/>
    </row>
    <row r="1468" spans="25:27" ht="12.75" customHeight="1" x14ac:dyDescent="0.3">
      <c r="Y1468" s="17"/>
      <c r="Z1468" s="17"/>
      <c r="AA1468" s="17"/>
    </row>
    <row r="1469" spans="25:27" ht="12.75" customHeight="1" x14ac:dyDescent="0.3">
      <c r="Y1469" s="17"/>
      <c r="Z1469" s="17"/>
      <c r="AA1469" s="17"/>
    </row>
    <row r="1470" spans="25:27" ht="12.75" customHeight="1" x14ac:dyDescent="0.3">
      <c r="Y1470" s="17"/>
      <c r="Z1470" s="17"/>
      <c r="AA1470" s="17"/>
    </row>
    <row r="1471" spans="25:27" ht="12.75" customHeight="1" x14ac:dyDescent="0.3">
      <c r="Y1471" s="17"/>
      <c r="Z1471" s="17"/>
      <c r="AA1471" s="17"/>
    </row>
    <row r="1472" spans="25:27" ht="12.75" customHeight="1" x14ac:dyDescent="0.3">
      <c r="Y1472" s="17"/>
      <c r="Z1472" s="17"/>
      <c r="AA1472" s="17"/>
    </row>
    <row r="1473" spans="25:27" ht="12.75" customHeight="1" x14ac:dyDescent="0.3">
      <c r="Y1473" s="17"/>
      <c r="Z1473" s="17"/>
      <c r="AA1473" s="17"/>
    </row>
    <row r="1474" spans="25:27" ht="12.75" customHeight="1" x14ac:dyDescent="0.3">
      <c r="Y1474" s="17"/>
      <c r="Z1474" s="17"/>
      <c r="AA1474" s="17"/>
    </row>
    <row r="1475" spans="25:27" ht="12.75" customHeight="1" x14ac:dyDescent="0.3">
      <c r="Y1475" s="17"/>
      <c r="Z1475" s="17"/>
      <c r="AA1475" s="17"/>
    </row>
    <row r="1476" spans="25:27" ht="12.75" customHeight="1" x14ac:dyDescent="0.3">
      <c r="Y1476" s="17"/>
      <c r="Z1476" s="17"/>
      <c r="AA1476" s="17"/>
    </row>
    <row r="1477" spans="25:27" ht="12.75" customHeight="1" x14ac:dyDescent="0.3">
      <c r="Y1477" s="17"/>
      <c r="Z1477" s="17"/>
      <c r="AA1477" s="17"/>
    </row>
    <row r="1478" spans="25:27" ht="12.75" customHeight="1" x14ac:dyDescent="0.3">
      <c r="Y1478" s="17"/>
      <c r="Z1478" s="17"/>
      <c r="AA1478" s="17"/>
    </row>
    <row r="1479" spans="25:27" ht="12.75" customHeight="1" x14ac:dyDescent="0.3">
      <c r="Y1479" s="17"/>
      <c r="Z1479" s="17"/>
      <c r="AA1479" s="17"/>
    </row>
    <row r="1480" spans="25:27" ht="12.75" customHeight="1" x14ac:dyDescent="0.3">
      <c r="Y1480" s="17"/>
      <c r="Z1480" s="17"/>
      <c r="AA1480" s="17"/>
    </row>
    <row r="1481" spans="25:27" ht="12.75" customHeight="1" x14ac:dyDescent="0.3">
      <c r="Y1481" s="17"/>
      <c r="Z1481" s="17"/>
      <c r="AA1481" s="17"/>
    </row>
    <row r="1482" spans="25:27" ht="12.75" customHeight="1" x14ac:dyDescent="0.3">
      <c r="Y1482" s="17"/>
      <c r="Z1482" s="17"/>
      <c r="AA1482" s="17"/>
    </row>
    <row r="1483" spans="25:27" ht="12.75" customHeight="1" x14ac:dyDescent="0.3">
      <c r="Y1483" s="17"/>
      <c r="Z1483" s="17"/>
      <c r="AA1483" s="17"/>
    </row>
    <row r="1484" spans="25:27" ht="12.75" customHeight="1" x14ac:dyDescent="0.3">
      <c r="Y1484" s="17"/>
      <c r="Z1484" s="17"/>
      <c r="AA1484" s="17"/>
    </row>
    <row r="1485" spans="25:27" ht="12.75" customHeight="1" x14ac:dyDescent="0.3">
      <c r="Y1485" s="17"/>
      <c r="Z1485" s="17"/>
      <c r="AA1485" s="17"/>
    </row>
    <row r="1486" spans="25:27" ht="12.75" customHeight="1" x14ac:dyDescent="0.3">
      <c r="Y1486" s="17"/>
      <c r="Z1486" s="17"/>
      <c r="AA1486" s="17"/>
    </row>
    <row r="1487" spans="25:27" ht="12.75" customHeight="1" x14ac:dyDescent="0.3">
      <c r="Y1487" s="17"/>
      <c r="Z1487" s="17"/>
      <c r="AA1487" s="17"/>
    </row>
    <row r="1488" spans="25:27" ht="12.75" customHeight="1" x14ac:dyDescent="0.3">
      <c r="Y1488" s="17"/>
      <c r="Z1488" s="17"/>
      <c r="AA1488" s="17"/>
    </row>
    <row r="1489" spans="25:27" ht="12.75" customHeight="1" x14ac:dyDescent="0.3">
      <c r="Y1489" s="17"/>
      <c r="Z1489" s="17"/>
      <c r="AA1489" s="17"/>
    </row>
    <row r="1490" spans="25:27" ht="12.75" customHeight="1" x14ac:dyDescent="0.3">
      <c r="Y1490" s="17"/>
      <c r="Z1490" s="17"/>
      <c r="AA1490" s="17"/>
    </row>
    <row r="1491" spans="25:27" ht="12.75" customHeight="1" x14ac:dyDescent="0.3">
      <c r="Y1491" s="17"/>
      <c r="Z1491" s="17"/>
      <c r="AA1491" s="17"/>
    </row>
    <row r="1492" spans="25:27" ht="12.75" customHeight="1" x14ac:dyDescent="0.3">
      <c r="Y1492" s="17"/>
      <c r="Z1492" s="17"/>
      <c r="AA1492" s="17"/>
    </row>
    <row r="1493" spans="25:27" ht="12.75" customHeight="1" x14ac:dyDescent="0.3">
      <c r="Y1493" s="17"/>
      <c r="Z1493" s="17"/>
      <c r="AA1493" s="17"/>
    </row>
    <row r="1494" spans="25:27" ht="12.75" customHeight="1" x14ac:dyDescent="0.3">
      <c r="Y1494" s="17"/>
      <c r="Z1494" s="17"/>
      <c r="AA1494" s="17"/>
    </row>
    <row r="1495" spans="25:27" ht="12.75" customHeight="1" x14ac:dyDescent="0.3">
      <c r="Y1495" s="17"/>
      <c r="Z1495" s="17"/>
      <c r="AA1495" s="17"/>
    </row>
    <row r="1496" spans="25:27" ht="12.75" customHeight="1" x14ac:dyDescent="0.3">
      <c r="Y1496" s="17"/>
      <c r="Z1496" s="17"/>
      <c r="AA1496" s="17"/>
    </row>
    <row r="1497" spans="25:27" ht="12.75" customHeight="1" x14ac:dyDescent="0.3">
      <c r="Y1497" s="17"/>
      <c r="Z1497" s="17"/>
      <c r="AA1497" s="17"/>
    </row>
    <row r="1498" spans="25:27" ht="12.75" customHeight="1" x14ac:dyDescent="0.3">
      <c r="Y1498" s="17"/>
      <c r="Z1498" s="17"/>
      <c r="AA1498" s="17"/>
    </row>
    <row r="1499" spans="25:27" ht="12.75" customHeight="1" x14ac:dyDescent="0.3">
      <c r="Y1499" s="17"/>
      <c r="Z1499" s="17"/>
      <c r="AA1499" s="17"/>
    </row>
    <row r="1500" spans="25:27" ht="12.75" customHeight="1" x14ac:dyDescent="0.3">
      <c r="Y1500" s="17"/>
      <c r="Z1500" s="17"/>
      <c r="AA1500" s="17"/>
    </row>
    <row r="1501" spans="25:27" ht="12.75" customHeight="1" x14ac:dyDescent="0.3">
      <c r="Y1501" s="17"/>
      <c r="Z1501" s="17"/>
      <c r="AA1501" s="17"/>
    </row>
    <row r="1502" spans="25:27" ht="12.75" customHeight="1" x14ac:dyDescent="0.3">
      <c r="Y1502" s="17"/>
      <c r="Z1502" s="17"/>
      <c r="AA1502" s="17"/>
    </row>
    <row r="1503" spans="25:27" ht="12.75" customHeight="1" x14ac:dyDescent="0.3">
      <c r="Y1503" s="17"/>
      <c r="Z1503" s="17"/>
      <c r="AA1503" s="17"/>
    </row>
    <row r="1504" spans="25:27" ht="12.75" customHeight="1" x14ac:dyDescent="0.3">
      <c r="Y1504" s="17"/>
      <c r="Z1504" s="17"/>
      <c r="AA1504" s="17"/>
    </row>
    <row r="1505" spans="25:27" ht="12.75" customHeight="1" x14ac:dyDescent="0.3">
      <c r="Y1505" s="17"/>
      <c r="Z1505" s="17"/>
      <c r="AA1505" s="17"/>
    </row>
    <row r="1506" spans="25:27" ht="12.75" customHeight="1" x14ac:dyDescent="0.3">
      <c r="Y1506" s="17"/>
      <c r="Z1506" s="17"/>
      <c r="AA1506" s="17"/>
    </row>
    <row r="1507" spans="25:27" ht="12.75" customHeight="1" x14ac:dyDescent="0.3">
      <c r="Y1507" s="17"/>
      <c r="Z1507" s="17"/>
      <c r="AA1507" s="17"/>
    </row>
    <row r="1508" spans="25:27" ht="12.75" customHeight="1" x14ac:dyDescent="0.3">
      <c r="Y1508" s="17"/>
      <c r="Z1508" s="17"/>
      <c r="AA1508" s="17"/>
    </row>
    <row r="1509" spans="25:27" ht="12.75" customHeight="1" x14ac:dyDescent="0.3">
      <c r="Y1509" s="17"/>
      <c r="Z1509" s="17"/>
      <c r="AA1509" s="17"/>
    </row>
    <row r="1510" spans="25:27" ht="12.75" customHeight="1" x14ac:dyDescent="0.3">
      <c r="Y1510" s="17"/>
      <c r="Z1510" s="17"/>
      <c r="AA1510" s="17"/>
    </row>
    <row r="1511" spans="25:27" ht="12.75" customHeight="1" x14ac:dyDescent="0.3">
      <c r="Y1511" s="17"/>
      <c r="Z1511" s="17"/>
      <c r="AA1511" s="17"/>
    </row>
    <row r="1512" spans="25:27" ht="12.75" customHeight="1" x14ac:dyDescent="0.3">
      <c r="Y1512" s="17"/>
      <c r="Z1512" s="17"/>
      <c r="AA1512" s="17"/>
    </row>
    <row r="1513" spans="25:27" ht="12.75" customHeight="1" x14ac:dyDescent="0.3">
      <c r="Y1513" s="17"/>
      <c r="Z1513" s="17"/>
      <c r="AA1513" s="17"/>
    </row>
    <row r="1514" spans="25:27" ht="12.75" customHeight="1" x14ac:dyDescent="0.3">
      <c r="Y1514" s="17"/>
      <c r="Z1514" s="17"/>
      <c r="AA1514" s="17"/>
    </row>
    <row r="1515" spans="25:27" ht="12.75" customHeight="1" x14ac:dyDescent="0.3">
      <c r="Y1515" s="17"/>
      <c r="Z1515" s="17"/>
      <c r="AA1515" s="17"/>
    </row>
    <row r="1516" spans="25:27" ht="12.75" customHeight="1" x14ac:dyDescent="0.3">
      <c r="Y1516" s="17"/>
      <c r="Z1516" s="17"/>
      <c r="AA1516" s="17"/>
    </row>
    <row r="1517" spans="25:27" ht="12.75" customHeight="1" x14ac:dyDescent="0.3">
      <c r="Y1517" s="17"/>
      <c r="Z1517" s="17"/>
      <c r="AA1517" s="17"/>
    </row>
    <row r="1518" spans="25:27" ht="12.75" customHeight="1" x14ac:dyDescent="0.3">
      <c r="Y1518" s="17"/>
      <c r="Z1518" s="17"/>
      <c r="AA1518" s="17"/>
    </row>
    <row r="1519" spans="25:27" ht="12.75" customHeight="1" x14ac:dyDescent="0.3">
      <c r="Y1519" s="17"/>
      <c r="Z1519" s="17"/>
      <c r="AA1519" s="17"/>
    </row>
    <row r="1520" spans="25:27" ht="12.75" customHeight="1" x14ac:dyDescent="0.3">
      <c r="Y1520" s="17"/>
      <c r="Z1520" s="17"/>
      <c r="AA1520" s="17"/>
    </row>
    <row r="1521" spans="25:27" ht="12.75" customHeight="1" x14ac:dyDescent="0.3">
      <c r="Y1521" s="17"/>
      <c r="Z1521" s="17"/>
      <c r="AA1521" s="17"/>
    </row>
    <row r="1522" spans="25:27" ht="12.75" customHeight="1" x14ac:dyDescent="0.3">
      <c r="Y1522" s="17"/>
      <c r="Z1522" s="17"/>
      <c r="AA1522" s="17"/>
    </row>
    <row r="1523" spans="25:27" ht="12.75" customHeight="1" x14ac:dyDescent="0.3">
      <c r="Y1523" s="17"/>
      <c r="Z1523" s="17"/>
      <c r="AA1523" s="17"/>
    </row>
    <row r="1524" spans="25:27" ht="12.75" customHeight="1" x14ac:dyDescent="0.3">
      <c r="Y1524" s="17"/>
      <c r="Z1524" s="17"/>
      <c r="AA1524" s="17"/>
    </row>
    <row r="1525" spans="25:27" ht="12.75" customHeight="1" x14ac:dyDescent="0.3">
      <c r="Y1525" s="17"/>
      <c r="Z1525" s="17"/>
      <c r="AA1525" s="17"/>
    </row>
    <row r="1526" spans="25:27" ht="12.75" customHeight="1" x14ac:dyDescent="0.3">
      <c r="Y1526" s="17"/>
      <c r="Z1526" s="17"/>
      <c r="AA1526" s="17"/>
    </row>
    <row r="1527" spans="25:27" ht="12.75" customHeight="1" x14ac:dyDescent="0.3">
      <c r="Y1527" s="17"/>
      <c r="Z1527" s="17"/>
      <c r="AA1527" s="17"/>
    </row>
    <row r="1528" spans="25:27" ht="12.75" customHeight="1" x14ac:dyDescent="0.3">
      <c r="Y1528" s="17"/>
      <c r="Z1528" s="17"/>
      <c r="AA1528" s="17"/>
    </row>
    <row r="1529" spans="25:27" ht="12.75" customHeight="1" x14ac:dyDescent="0.3">
      <c r="Y1529" s="17"/>
      <c r="Z1529" s="17"/>
      <c r="AA1529" s="17"/>
    </row>
    <row r="1530" spans="25:27" ht="12.75" customHeight="1" x14ac:dyDescent="0.3">
      <c r="Y1530" s="17"/>
      <c r="Z1530" s="17"/>
      <c r="AA1530" s="17"/>
    </row>
    <row r="1531" spans="25:27" ht="12.75" customHeight="1" x14ac:dyDescent="0.3">
      <c r="Y1531" s="17"/>
      <c r="Z1531" s="17"/>
      <c r="AA1531" s="17"/>
    </row>
    <row r="1532" spans="25:27" ht="12.75" customHeight="1" x14ac:dyDescent="0.3">
      <c r="Y1532" s="17"/>
      <c r="Z1532" s="17"/>
      <c r="AA1532" s="17"/>
    </row>
    <row r="1533" spans="25:27" ht="12.75" customHeight="1" x14ac:dyDescent="0.3">
      <c r="Y1533" s="17"/>
      <c r="Z1533" s="17"/>
      <c r="AA1533" s="17"/>
    </row>
    <row r="1534" spans="25:27" ht="12.75" customHeight="1" x14ac:dyDescent="0.3">
      <c r="Y1534" s="17"/>
      <c r="Z1534" s="17"/>
      <c r="AA1534" s="17"/>
    </row>
    <row r="1535" spans="25:27" ht="12.75" customHeight="1" x14ac:dyDescent="0.3">
      <c r="Y1535" s="17"/>
      <c r="Z1535" s="17"/>
      <c r="AA1535" s="17"/>
    </row>
    <row r="1536" spans="25:27" ht="12.75" customHeight="1" x14ac:dyDescent="0.3">
      <c r="Y1536" s="17"/>
      <c r="Z1536" s="17"/>
      <c r="AA1536" s="17"/>
    </row>
    <row r="1537" spans="25:27" ht="12.75" customHeight="1" x14ac:dyDescent="0.3">
      <c r="Y1537" s="17"/>
      <c r="Z1537" s="17"/>
      <c r="AA1537" s="17"/>
    </row>
    <row r="1538" spans="25:27" ht="12.75" customHeight="1" x14ac:dyDescent="0.3">
      <c r="Y1538" s="17"/>
      <c r="Z1538" s="17"/>
      <c r="AA1538" s="17"/>
    </row>
    <row r="1539" spans="25:27" ht="12.75" customHeight="1" x14ac:dyDescent="0.3">
      <c r="Y1539" s="17"/>
      <c r="Z1539" s="17"/>
      <c r="AA1539" s="17"/>
    </row>
    <row r="1540" spans="25:27" ht="12.75" customHeight="1" x14ac:dyDescent="0.3">
      <c r="Y1540" s="17"/>
      <c r="Z1540" s="17"/>
      <c r="AA1540" s="17"/>
    </row>
    <row r="1541" spans="25:27" ht="12.75" customHeight="1" x14ac:dyDescent="0.3">
      <c r="Y1541" s="17"/>
      <c r="Z1541" s="17"/>
      <c r="AA1541" s="17"/>
    </row>
    <row r="1542" spans="25:27" ht="12.75" customHeight="1" x14ac:dyDescent="0.3">
      <c r="Y1542" s="17"/>
      <c r="Z1542" s="17"/>
      <c r="AA1542" s="17"/>
    </row>
    <row r="1543" spans="25:27" ht="12.75" customHeight="1" x14ac:dyDescent="0.3">
      <c r="Y1543" s="17"/>
      <c r="Z1543" s="17"/>
      <c r="AA1543" s="17"/>
    </row>
    <row r="1544" spans="25:27" ht="12.75" customHeight="1" x14ac:dyDescent="0.3">
      <c r="Y1544" s="17"/>
      <c r="Z1544" s="17"/>
      <c r="AA1544" s="17"/>
    </row>
    <row r="1545" spans="25:27" ht="12.75" customHeight="1" x14ac:dyDescent="0.3">
      <c r="Y1545" s="17"/>
      <c r="Z1545" s="17"/>
      <c r="AA1545" s="17"/>
    </row>
    <row r="1546" spans="25:27" ht="12.75" customHeight="1" x14ac:dyDescent="0.3">
      <c r="Y1546" s="17"/>
      <c r="Z1546" s="17"/>
      <c r="AA1546" s="17"/>
    </row>
    <row r="1547" spans="25:27" ht="12.75" customHeight="1" x14ac:dyDescent="0.3">
      <c r="Y1547" s="17"/>
      <c r="Z1547" s="17"/>
      <c r="AA1547" s="17"/>
    </row>
    <row r="1548" spans="25:27" ht="12.75" customHeight="1" x14ac:dyDescent="0.3">
      <c r="Y1548" s="17"/>
      <c r="Z1548" s="17"/>
      <c r="AA1548" s="17"/>
    </row>
    <row r="1549" spans="25:27" ht="12.75" customHeight="1" x14ac:dyDescent="0.3">
      <c r="Y1549" s="17"/>
      <c r="Z1549" s="17"/>
      <c r="AA1549" s="17"/>
    </row>
    <row r="1550" spans="25:27" ht="12.75" customHeight="1" x14ac:dyDescent="0.3">
      <c r="Y1550" s="17"/>
      <c r="Z1550" s="17"/>
      <c r="AA1550" s="17"/>
    </row>
    <row r="1551" spans="25:27" ht="12.75" customHeight="1" x14ac:dyDescent="0.3">
      <c r="Y1551" s="17"/>
      <c r="Z1551" s="17"/>
      <c r="AA1551" s="17"/>
    </row>
    <row r="1552" spans="25:27" ht="12.75" customHeight="1" x14ac:dyDescent="0.3">
      <c r="Y1552" s="17"/>
      <c r="Z1552" s="17"/>
      <c r="AA1552" s="17"/>
    </row>
    <row r="1553" spans="25:27" ht="12.75" customHeight="1" x14ac:dyDescent="0.3">
      <c r="Y1553" s="17"/>
      <c r="Z1553" s="17"/>
      <c r="AA1553" s="17"/>
    </row>
    <row r="1554" spans="25:27" ht="12.75" customHeight="1" x14ac:dyDescent="0.3">
      <c r="Y1554" s="17"/>
      <c r="Z1554" s="17"/>
      <c r="AA1554" s="17"/>
    </row>
    <row r="1555" spans="25:27" ht="12.75" customHeight="1" x14ac:dyDescent="0.3">
      <c r="Y1555" s="17"/>
      <c r="Z1555" s="17"/>
      <c r="AA1555" s="17"/>
    </row>
    <row r="1556" spans="25:27" ht="12.75" customHeight="1" x14ac:dyDescent="0.3">
      <c r="Y1556" s="17"/>
      <c r="Z1556" s="17"/>
      <c r="AA1556" s="17"/>
    </row>
    <row r="1557" spans="25:27" ht="12.75" customHeight="1" x14ac:dyDescent="0.3">
      <c r="Y1557" s="17"/>
      <c r="Z1557" s="17"/>
      <c r="AA1557" s="17"/>
    </row>
    <row r="1558" spans="25:27" ht="12.75" customHeight="1" x14ac:dyDescent="0.3">
      <c r="Y1558" s="17"/>
      <c r="Z1558" s="17"/>
      <c r="AA1558" s="17"/>
    </row>
    <row r="1559" spans="25:27" ht="12.75" customHeight="1" x14ac:dyDescent="0.3">
      <c r="Y1559" s="17"/>
      <c r="Z1559" s="17"/>
      <c r="AA1559" s="17"/>
    </row>
    <row r="1560" spans="25:27" ht="12.75" customHeight="1" x14ac:dyDescent="0.3">
      <c r="Y1560" s="17"/>
      <c r="Z1560" s="17"/>
      <c r="AA1560" s="17"/>
    </row>
    <row r="1561" spans="25:27" ht="12.75" customHeight="1" x14ac:dyDescent="0.3">
      <c r="Y1561" s="17"/>
      <c r="Z1561" s="17"/>
      <c r="AA1561" s="17"/>
    </row>
    <row r="1562" spans="25:27" ht="12.75" customHeight="1" x14ac:dyDescent="0.3">
      <c r="Y1562" s="17"/>
      <c r="Z1562" s="17"/>
      <c r="AA1562" s="17"/>
    </row>
    <row r="1563" spans="25:27" ht="12.75" customHeight="1" x14ac:dyDescent="0.3">
      <c r="Y1563" s="17"/>
      <c r="Z1563" s="17"/>
      <c r="AA1563" s="17"/>
    </row>
    <row r="1564" spans="25:27" ht="12.75" customHeight="1" x14ac:dyDescent="0.3">
      <c r="Y1564" s="17"/>
      <c r="Z1564" s="17"/>
      <c r="AA1564" s="17"/>
    </row>
    <row r="1565" spans="25:27" ht="12.75" customHeight="1" x14ac:dyDescent="0.3">
      <c r="Y1565" s="17"/>
      <c r="Z1565" s="17"/>
      <c r="AA1565" s="17"/>
    </row>
    <row r="1566" spans="25:27" ht="12.75" customHeight="1" x14ac:dyDescent="0.3">
      <c r="Y1566" s="17"/>
      <c r="Z1566" s="17"/>
      <c r="AA1566" s="17"/>
    </row>
    <row r="1567" spans="25:27" ht="12.75" customHeight="1" x14ac:dyDescent="0.3">
      <c r="Y1567" s="17"/>
      <c r="Z1567" s="17"/>
      <c r="AA1567" s="17"/>
    </row>
    <row r="1568" spans="25:27" ht="12.75" customHeight="1" x14ac:dyDescent="0.3">
      <c r="Y1568" s="17"/>
      <c r="Z1568" s="17"/>
      <c r="AA1568" s="17"/>
    </row>
    <row r="1569" spans="25:27" ht="12.75" customHeight="1" x14ac:dyDescent="0.3">
      <c r="Y1569" s="17"/>
      <c r="Z1569" s="17"/>
      <c r="AA1569" s="17"/>
    </row>
    <row r="1570" spans="25:27" ht="12.75" customHeight="1" x14ac:dyDescent="0.3">
      <c r="Y1570" s="17"/>
      <c r="Z1570" s="17"/>
      <c r="AA1570" s="17"/>
    </row>
    <row r="1571" spans="25:27" ht="12.75" customHeight="1" x14ac:dyDescent="0.3">
      <c r="Y1571" s="17"/>
      <c r="Z1571" s="17"/>
      <c r="AA1571" s="17"/>
    </row>
    <row r="1572" spans="25:27" ht="12.75" customHeight="1" x14ac:dyDescent="0.3">
      <c r="Y1572" s="17"/>
      <c r="Z1572" s="17"/>
      <c r="AA1572" s="17"/>
    </row>
    <row r="1573" spans="25:27" ht="12.75" customHeight="1" x14ac:dyDescent="0.3">
      <c r="Y1573" s="17"/>
      <c r="Z1573" s="17"/>
      <c r="AA1573" s="17"/>
    </row>
    <row r="1574" spans="25:27" ht="12.75" customHeight="1" x14ac:dyDescent="0.3">
      <c r="Y1574" s="17"/>
      <c r="Z1574" s="17"/>
      <c r="AA1574" s="17"/>
    </row>
    <row r="1575" spans="25:27" ht="12.75" customHeight="1" x14ac:dyDescent="0.3">
      <c r="Y1575" s="17"/>
      <c r="Z1575" s="17"/>
      <c r="AA1575" s="17"/>
    </row>
    <row r="1576" spans="25:27" ht="12.75" customHeight="1" x14ac:dyDescent="0.3">
      <c r="Y1576" s="17"/>
      <c r="Z1576" s="17"/>
      <c r="AA1576" s="17"/>
    </row>
    <row r="1577" spans="25:27" ht="12.75" customHeight="1" x14ac:dyDescent="0.3">
      <c r="Y1577" s="17"/>
      <c r="Z1577" s="17"/>
      <c r="AA1577" s="17"/>
    </row>
    <row r="1578" spans="25:27" ht="12.75" customHeight="1" x14ac:dyDescent="0.3">
      <c r="Y1578" s="17"/>
      <c r="Z1578" s="17"/>
      <c r="AA1578" s="17"/>
    </row>
    <row r="1579" spans="25:27" ht="12.75" customHeight="1" x14ac:dyDescent="0.3">
      <c r="Y1579" s="17"/>
      <c r="Z1579" s="17"/>
      <c r="AA1579" s="17"/>
    </row>
    <row r="1580" spans="25:27" ht="12.75" customHeight="1" x14ac:dyDescent="0.3">
      <c r="Y1580" s="17"/>
      <c r="Z1580" s="17"/>
      <c r="AA1580" s="17"/>
    </row>
    <row r="1581" spans="25:27" ht="12.75" customHeight="1" x14ac:dyDescent="0.3">
      <c r="Y1581" s="17"/>
      <c r="Z1581" s="17"/>
      <c r="AA1581" s="17"/>
    </row>
    <row r="1582" spans="25:27" ht="12.75" customHeight="1" x14ac:dyDescent="0.3">
      <c r="Y1582" s="17"/>
      <c r="Z1582" s="17"/>
      <c r="AA1582" s="17"/>
    </row>
    <row r="1583" spans="25:27" ht="12.75" customHeight="1" x14ac:dyDescent="0.3">
      <c r="Y1583" s="17"/>
      <c r="Z1583" s="17"/>
      <c r="AA1583" s="17"/>
    </row>
    <row r="1584" spans="25:27" ht="12.75" customHeight="1" x14ac:dyDescent="0.3">
      <c r="Y1584" s="17"/>
      <c r="Z1584" s="17"/>
      <c r="AA1584" s="17"/>
    </row>
    <row r="1585" spans="25:27" ht="12.75" customHeight="1" x14ac:dyDescent="0.3">
      <c r="Y1585" s="17"/>
      <c r="Z1585" s="17"/>
      <c r="AA1585" s="17"/>
    </row>
    <row r="1586" spans="25:27" ht="12.75" customHeight="1" x14ac:dyDescent="0.3">
      <c r="Y1586" s="17"/>
      <c r="Z1586" s="17"/>
      <c r="AA1586" s="17"/>
    </row>
    <row r="1587" spans="25:27" ht="12.75" customHeight="1" x14ac:dyDescent="0.3">
      <c r="Y1587" s="17"/>
      <c r="Z1587" s="17"/>
      <c r="AA1587" s="17"/>
    </row>
    <row r="1588" spans="25:27" ht="12.75" customHeight="1" x14ac:dyDescent="0.3">
      <c r="Y1588" s="17"/>
      <c r="Z1588" s="17"/>
      <c r="AA1588" s="17"/>
    </row>
    <row r="1589" spans="25:27" ht="12.75" customHeight="1" x14ac:dyDescent="0.3">
      <c r="Y1589" s="17"/>
      <c r="Z1589" s="17"/>
      <c r="AA1589" s="17"/>
    </row>
    <row r="1590" spans="25:27" ht="12.75" customHeight="1" x14ac:dyDescent="0.3">
      <c r="Y1590" s="17"/>
      <c r="Z1590" s="17"/>
      <c r="AA1590" s="17"/>
    </row>
    <row r="1591" spans="25:27" ht="12.75" customHeight="1" x14ac:dyDescent="0.3">
      <c r="Y1591" s="17"/>
      <c r="Z1591" s="17"/>
      <c r="AA1591" s="17"/>
    </row>
    <row r="1592" spans="25:27" ht="12.75" customHeight="1" x14ac:dyDescent="0.3">
      <c r="Y1592" s="17"/>
      <c r="Z1592" s="17"/>
      <c r="AA1592" s="17"/>
    </row>
    <row r="1593" spans="25:27" ht="12.75" customHeight="1" x14ac:dyDescent="0.3">
      <c r="Y1593" s="17"/>
      <c r="Z1593" s="17"/>
      <c r="AA1593" s="17"/>
    </row>
    <row r="1594" spans="25:27" ht="12.75" customHeight="1" x14ac:dyDescent="0.3">
      <c r="Y1594" s="17"/>
      <c r="Z1594" s="17"/>
      <c r="AA1594" s="17"/>
    </row>
    <row r="1595" spans="25:27" ht="12.75" customHeight="1" x14ac:dyDescent="0.3">
      <c r="Y1595" s="17"/>
      <c r="Z1595" s="17"/>
      <c r="AA1595" s="17"/>
    </row>
    <row r="1596" spans="25:27" ht="12.75" customHeight="1" x14ac:dyDescent="0.3">
      <c r="Y1596" s="17"/>
      <c r="Z1596" s="17"/>
      <c r="AA1596" s="17"/>
    </row>
    <row r="1597" spans="25:27" ht="12.75" customHeight="1" x14ac:dyDescent="0.3">
      <c r="Y1597" s="17"/>
      <c r="Z1597" s="17"/>
      <c r="AA1597" s="17"/>
    </row>
    <row r="1598" spans="25:27" ht="12.75" customHeight="1" x14ac:dyDescent="0.3">
      <c r="Y1598" s="17"/>
      <c r="Z1598" s="17"/>
      <c r="AA1598" s="17"/>
    </row>
    <row r="1599" spans="25:27" ht="12.75" customHeight="1" x14ac:dyDescent="0.3">
      <c r="Y1599" s="17"/>
      <c r="Z1599" s="17"/>
      <c r="AA1599" s="17"/>
    </row>
    <row r="1600" spans="25:27" ht="12.75" customHeight="1" x14ac:dyDescent="0.3">
      <c r="Y1600" s="17"/>
      <c r="Z1600" s="17"/>
      <c r="AA1600" s="17"/>
    </row>
    <row r="1601" spans="25:27" ht="12.75" customHeight="1" x14ac:dyDescent="0.3">
      <c r="Y1601" s="17"/>
      <c r="Z1601" s="17"/>
      <c r="AA1601" s="17"/>
    </row>
    <row r="1602" spans="25:27" ht="12.75" customHeight="1" x14ac:dyDescent="0.3">
      <c r="Y1602" s="17"/>
      <c r="Z1602" s="17"/>
      <c r="AA1602" s="17"/>
    </row>
    <row r="1603" spans="25:27" ht="12.75" customHeight="1" x14ac:dyDescent="0.3">
      <c r="Y1603" s="17"/>
      <c r="Z1603" s="17"/>
      <c r="AA1603" s="17"/>
    </row>
    <row r="1604" spans="25:27" ht="12.75" customHeight="1" x14ac:dyDescent="0.3">
      <c r="Y1604" s="17"/>
      <c r="Z1604" s="17"/>
      <c r="AA1604" s="17"/>
    </row>
    <row r="1605" spans="25:27" ht="12.75" customHeight="1" x14ac:dyDescent="0.3">
      <c r="Y1605" s="17"/>
      <c r="Z1605" s="17"/>
      <c r="AA1605" s="17"/>
    </row>
    <row r="1606" spans="25:27" ht="12.75" customHeight="1" x14ac:dyDescent="0.3">
      <c r="Y1606" s="17"/>
      <c r="Z1606" s="17"/>
      <c r="AA1606" s="17"/>
    </row>
    <row r="1607" spans="25:27" ht="12.75" customHeight="1" x14ac:dyDescent="0.3">
      <c r="Y1607" s="17"/>
      <c r="Z1607" s="17"/>
      <c r="AA1607" s="17"/>
    </row>
    <row r="1608" spans="25:27" ht="12.75" customHeight="1" x14ac:dyDescent="0.3">
      <c r="Y1608" s="17"/>
      <c r="Z1608" s="17"/>
      <c r="AA1608" s="17"/>
    </row>
    <row r="1609" spans="25:27" ht="12.75" customHeight="1" x14ac:dyDescent="0.3">
      <c r="Y1609" s="17"/>
      <c r="Z1609" s="17"/>
      <c r="AA1609" s="17"/>
    </row>
    <row r="1610" spans="25:27" ht="12.75" customHeight="1" x14ac:dyDescent="0.3">
      <c r="Y1610" s="17"/>
      <c r="Z1610" s="17"/>
      <c r="AA1610" s="17"/>
    </row>
    <row r="1611" spans="25:27" ht="12.75" customHeight="1" x14ac:dyDescent="0.3">
      <c r="Y1611" s="17"/>
      <c r="Z1611" s="17"/>
      <c r="AA1611" s="17"/>
    </row>
    <row r="1612" spans="25:27" ht="12.75" customHeight="1" x14ac:dyDescent="0.3">
      <c r="Y1612" s="17"/>
      <c r="Z1612" s="17"/>
      <c r="AA1612" s="17"/>
    </row>
    <row r="1613" spans="25:27" ht="12.75" customHeight="1" x14ac:dyDescent="0.3">
      <c r="Y1613" s="17"/>
      <c r="Z1613" s="17"/>
      <c r="AA1613" s="17"/>
    </row>
    <row r="1614" spans="25:27" ht="12.75" customHeight="1" x14ac:dyDescent="0.3">
      <c r="Y1614" s="17"/>
      <c r="Z1614" s="17"/>
      <c r="AA1614" s="17"/>
    </row>
    <row r="1615" spans="25:27" ht="12.75" customHeight="1" x14ac:dyDescent="0.3">
      <c r="Y1615" s="17"/>
      <c r="Z1615" s="17"/>
      <c r="AA1615" s="17"/>
    </row>
    <row r="1616" spans="25:27" ht="12.75" customHeight="1" x14ac:dyDescent="0.3">
      <c r="Y1616" s="17"/>
      <c r="Z1616" s="17"/>
      <c r="AA1616" s="17"/>
    </row>
    <row r="1617" spans="25:27" ht="12.75" customHeight="1" x14ac:dyDescent="0.3">
      <c r="Y1617" s="17"/>
      <c r="Z1617" s="17"/>
      <c r="AA1617" s="17"/>
    </row>
    <row r="1618" spans="25:27" ht="12.75" customHeight="1" x14ac:dyDescent="0.3">
      <c r="Y1618" s="17"/>
      <c r="Z1618" s="17"/>
      <c r="AA1618" s="17"/>
    </row>
    <row r="1619" spans="25:27" ht="12.75" customHeight="1" x14ac:dyDescent="0.3">
      <c r="Y1619" s="17"/>
      <c r="Z1619" s="17"/>
      <c r="AA1619" s="17"/>
    </row>
    <row r="1620" spans="25:27" ht="12.75" customHeight="1" x14ac:dyDescent="0.3">
      <c r="Y1620" s="17"/>
      <c r="Z1620" s="17"/>
      <c r="AA1620" s="17"/>
    </row>
    <row r="1621" spans="25:27" ht="12.75" customHeight="1" x14ac:dyDescent="0.3">
      <c r="Y1621" s="17"/>
      <c r="Z1621" s="17"/>
      <c r="AA1621" s="17"/>
    </row>
    <row r="1622" spans="25:27" ht="12.75" customHeight="1" x14ac:dyDescent="0.3">
      <c r="Y1622" s="17"/>
      <c r="Z1622" s="17"/>
      <c r="AA1622" s="17"/>
    </row>
    <row r="1623" spans="25:27" ht="12.75" customHeight="1" x14ac:dyDescent="0.3">
      <c r="Y1623" s="17"/>
      <c r="Z1623" s="17"/>
      <c r="AA1623" s="17"/>
    </row>
    <row r="1624" spans="25:27" ht="12.75" customHeight="1" x14ac:dyDescent="0.3">
      <c r="Y1624" s="17"/>
      <c r="Z1624" s="17"/>
      <c r="AA1624" s="17"/>
    </row>
    <row r="1625" spans="25:27" ht="12.75" customHeight="1" x14ac:dyDescent="0.3">
      <c r="Y1625" s="17"/>
      <c r="Z1625" s="17"/>
      <c r="AA1625" s="17"/>
    </row>
    <row r="1626" spans="25:27" ht="12.75" customHeight="1" x14ac:dyDescent="0.3">
      <c r="Y1626" s="17"/>
      <c r="Z1626" s="17"/>
      <c r="AA1626" s="17"/>
    </row>
    <row r="1627" spans="25:27" ht="12.75" customHeight="1" x14ac:dyDescent="0.3">
      <c r="Y1627" s="17"/>
      <c r="Z1627" s="17"/>
      <c r="AA1627" s="17"/>
    </row>
    <row r="1628" spans="25:27" ht="12.75" customHeight="1" x14ac:dyDescent="0.3">
      <c r="Y1628" s="17"/>
      <c r="Z1628" s="17"/>
      <c r="AA1628" s="17"/>
    </row>
    <row r="1629" spans="25:27" ht="12.75" customHeight="1" x14ac:dyDescent="0.3">
      <c r="Y1629" s="17"/>
      <c r="Z1629" s="17"/>
      <c r="AA1629" s="17"/>
    </row>
    <row r="1630" spans="25:27" ht="12.75" customHeight="1" x14ac:dyDescent="0.3">
      <c r="Y1630" s="17"/>
      <c r="Z1630" s="17"/>
      <c r="AA1630" s="17"/>
    </row>
    <row r="1631" spans="25:27" ht="12.75" customHeight="1" x14ac:dyDescent="0.3">
      <c r="Y1631" s="17"/>
      <c r="Z1631" s="17"/>
      <c r="AA1631" s="17"/>
    </row>
    <row r="1632" spans="25:27" ht="12.75" customHeight="1" x14ac:dyDescent="0.3">
      <c r="Y1632" s="17"/>
      <c r="Z1632" s="17"/>
      <c r="AA1632" s="17"/>
    </row>
    <row r="1633" spans="25:27" ht="12.75" customHeight="1" x14ac:dyDescent="0.3">
      <c r="Y1633" s="17"/>
      <c r="Z1633" s="17"/>
      <c r="AA1633" s="17"/>
    </row>
    <row r="1634" spans="25:27" ht="12.75" customHeight="1" x14ac:dyDescent="0.3">
      <c r="Y1634" s="17"/>
      <c r="Z1634" s="17"/>
      <c r="AA1634" s="17"/>
    </row>
    <row r="1635" spans="25:27" ht="12.75" customHeight="1" x14ac:dyDescent="0.3">
      <c r="Y1635" s="17"/>
      <c r="Z1635" s="17"/>
      <c r="AA1635" s="17"/>
    </row>
    <row r="1636" spans="25:27" ht="12.75" customHeight="1" x14ac:dyDescent="0.3">
      <c r="Y1636" s="17"/>
      <c r="Z1636" s="17"/>
      <c r="AA1636" s="17"/>
    </row>
    <row r="1637" spans="25:27" ht="12.75" customHeight="1" x14ac:dyDescent="0.3">
      <c r="Y1637" s="17"/>
      <c r="Z1637" s="17"/>
      <c r="AA1637" s="17"/>
    </row>
    <row r="1638" spans="25:27" ht="12.75" customHeight="1" x14ac:dyDescent="0.3">
      <c r="Y1638" s="17"/>
      <c r="Z1638" s="17"/>
      <c r="AA1638" s="17"/>
    </row>
    <row r="1639" spans="25:27" ht="12.75" customHeight="1" x14ac:dyDescent="0.3">
      <c r="Y1639" s="17"/>
      <c r="Z1639" s="17"/>
      <c r="AA1639" s="17"/>
    </row>
    <row r="1640" spans="25:27" ht="12.75" customHeight="1" x14ac:dyDescent="0.3">
      <c r="Y1640" s="17"/>
      <c r="Z1640" s="17"/>
      <c r="AA1640" s="17"/>
    </row>
    <row r="1641" spans="25:27" ht="12.75" customHeight="1" x14ac:dyDescent="0.3">
      <c r="Y1641" s="17"/>
      <c r="Z1641" s="17"/>
      <c r="AA1641" s="17"/>
    </row>
    <row r="1642" spans="25:27" ht="12.75" customHeight="1" x14ac:dyDescent="0.3">
      <c r="Y1642" s="17"/>
      <c r="Z1642" s="17"/>
      <c r="AA1642" s="17"/>
    </row>
    <row r="1643" spans="25:27" ht="12.75" customHeight="1" x14ac:dyDescent="0.3">
      <c r="Y1643" s="17"/>
      <c r="Z1643" s="17"/>
      <c r="AA1643" s="17"/>
    </row>
    <row r="1644" spans="25:27" ht="12.75" customHeight="1" x14ac:dyDescent="0.3">
      <c r="Y1644" s="17"/>
      <c r="Z1644" s="17"/>
      <c r="AA1644" s="17"/>
    </row>
    <row r="1645" spans="25:27" ht="12.75" customHeight="1" x14ac:dyDescent="0.3">
      <c r="Y1645" s="17"/>
      <c r="Z1645" s="17"/>
      <c r="AA1645" s="17"/>
    </row>
    <row r="1646" spans="25:27" ht="12.75" customHeight="1" x14ac:dyDescent="0.3">
      <c r="Y1646" s="17"/>
      <c r="Z1646" s="17"/>
      <c r="AA1646" s="17"/>
    </row>
    <row r="1647" spans="25:27" ht="12.75" customHeight="1" x14ac:dyDescent="0.3">
      <c r="Y1647" s="17"/>
      <c r="Z1647" s="17"/>
      <c r="AA1647" s="17"/>
    </row>
    <row r="1648" spans="25:27" ht="12.75" customHeight="1" x14ac:dyDescent="0.3">
      <c r="Y1648" s="17"/>
      <c r="Z1648" s="17"/>
      <c r="AA1648" s="17"/>
    </row>
    <row r="1649" spans="25:27" ht="12.75" customHeight="1" x14ac:dyDescent="0.3">
      <c r="Y1649" s="17"/>
      <c r="Z1649" s="17"/>
      <c r="AA1649" s="17"/>
    </row>
    <row r="1650" spans="25:27" ht="12.75" customHeight="1" x14ac:dyDescent="0.3">
      <c r="Y1650" s="17"/>
      <c r="Z1650" s="17"/>
      <c r="AA1650" s="17"/>
    </row>
    <row r="1651" spans="25:27" ht="12.75" customHeight="1" x14ac:dyDescent="0.3">
      <c r="Y1651" s="17"/>
      <c r="Z1651" s="17"/>
      <c r="AA1651" s="17"/>
    </row>
    <row r="1652" spans="25:27" ht="12.75" customHeight="1" x14ac:dyDescent="0.3">
      <c r="Y1652" s="17"/>
      <c r="Z1652" s="17"/>
      <c r="AA1652" s="17"/>
    </row>
    <row r="1653" spans="25:27" ht="12.75" customHeight="1" x14ac:dyDescent="0.3">
      <c r="Y1653" s="17"/>
      <c r="Z1653" s="17"/>
      <c r="AA1653" s="17"/>
    </row>
    <row r="1654" spans="25:27" ht="12.75" customHeight="1" x14ac:dyDescent="0.3">
      <c r="Y1654" s="17"/>
      <c r="Z1654" s="17"/>
      <c r="AA1654" s="17"/>
    </row>
    <row r="1655" spans="25:27" ht="12.75" customHeight="1" x14ac:dyDescent="0.3">
      <c r="Y1655" s="17"/>
      <c r="Z1655" s="17"/>
      <c r="AA1655" s="17"/>
    </row>
    <row r="1656" spans="25:27" ht="12.75" customHeight="1" x14ac:dyDescent="0.3">
      <c r="Y1656" s="17"/>
      <c r="Z1656" s="17"/>
      <c r="AA1656" s="17"/>
    </row>
    <row r="1657" spans="25:27" ht="12.75" customHeight="1" x14ac:dyDescent="0.3">
      <c r="Y1657" s="17"/>
      <c r="Z1657" s="17"/>
      <c r="AA1657" s="17"/>
    </row>
    <row r="1658" spans="25:27" ht="12.75" customHeight="1" x14ac:dyDescent="0.3">
      <c r="Y1658" s="17"/>
      <c r="Z1658" s="17"/>
      <c r="AA1658" s="17"/>
    </row>
    <row r="1659" spans="25:27" ht="12.75" customHeight="1" x14ac:dyDescent="0.3">
      <c r="Y1659" s="17"/>
      <c r="Z1659" s="17"/>
      <c r="AA1659" s="17"/>
    </row>
    <row r="1660" spans="25:27" ht="12.75" customHeight="1" x14ac:dyDescent="0.3">
      <c r="Y1660" s="17"/>
      <c r="Z1660" s="17"/>
      <c r="AA1660" s="17"/>
    </row>
    <row r="1661" spans="25:27" ht="12.75" customHeight="1" x14ac:dyDescent="0.3">
      <c r="Y1661" s="17"/>
      <c r="Z1661" s="17"/>
      <c r="AA1661" s="17"/>
    </row>
    <row r="1662" spans="25:27" ht="12.75" customHeight="1" x14ac:dyDescent="0.3">
      <c r="Y1662" s="17"/>
      <c r="Z1662" s="17"/>
      <c r="AA1662" s="17"/>
    </row>
    <row r="1663" spans="25:27" ht="12.75" customHeight="1" x14ac:dyDescent="0.3">
      <c r="Y1663" s="17"/>
      <c r="Z1663" s="17"/>
      <c r="AA1663" s="17"/>
    </row>
    <row r="1664" spans="25:27" ht="12.75" customHeight="1" x14ac:dyDescent="0.3">
      <c r="Y1664" s="17"/>
      <c r="Z1664" s="17"/>
      <c r="AA1664" s="17"/>
    </row>
    <row r="1665" spans="25:27" ht="12.75" customHeight="1" x14ac:dyDescent="0.3">
      <c r="Y1665" s="17"/>
      <c r="Z1665" s="17"/>
      <c r="AA1665" s="17"/>
    </row>
    <row r="1666" spans="25:27" ht="12.75" customHeight="1" x14ac:dyDescent="0.3">
      <c r="Y1666" s="17"/>
      <c r="Z1666" s="17"/>
      <c r="AA1666" s="17"/>
    </row>
    <row r="1667" spans="25:27" ht="12.75" customHeight="1" x14ac:dyDescent="0.3">
      <c r="Y1667" s="17"/>
      <c r="Z1667" s="17"/>
      <c r="AA1667" s="17"/>
    </row>
    <row r="1668" spans="25:27" ht="12.75" customHeight="1" x14ac:dyDescent="0.3">
      <c r="Y1668" s="17"/>
      <c r="Z1668" s="17"/>
      <c r="AA1668" s="17"/>
    </row>
    <row r="1669" spans="25:27" ht="12.75" customHeight="1" x14ac:dyDescent="0.3">
      <c r="Y1669" s="17"/>
      <c r="Z1669" s="17"/>
      <c r="AA1669" s="17"/>
    </row>
    <row r="1670" spans="25:27" ht="12.75" customHeight="1" x14ac:dyDescent="0.3">
      <c r="Y1670" s="17"/>
      <c r="Z1670" s="17"/>
      <c r="AA1670" s="17"/>
    </row>
    <row r="1671" spans="25:27" ht="12.75" customHeight="1" x14ac:dyDescent="0.3">
      <c r="Y1671" s="17"/>
      <c r="Z1671" s="17"/>
      <c r="AA1671" s="17"/>
    </row>
    <row r="1672" spans="25:27" ht="12.75" customHeight="1" x14ac:dyDescent="0.3">
      <c r="Y1672" s="17"/>
      <c r="Z1672" s="17"/>
      <c r="AA1672" s="17"/>
    </row>
    <row r="1673" spans="25:27" ht="12.75" customHeight="1" x14ac:dyDescent="0.3">
      <c r="Y1673" s="17"/>
      <c r="Z1673" s="17"/>
      <c r="AA1673" s="17"/>
    </row>
    <row r="1674" spans="25:27" ht="12.75" customHeight="1" x14ac:dyDescent="0.3">
      <c r="Y1674" s="17"/>
      <c r="Z1674" s="17"/>
      <c r="AA1674" s="17"/>
    </row>
    <row r="1675" spans="25:27" ht="12.75" customHeight="1" x14ac:dyDescent="0.3">
      <c r="Y1675" s="17"/>
      <c r="Z1675" s="17"/>
      <c r="AA1675" s="17"/>
    </row>
    <row r="1676" spans="25:27" ht="12.75" customHeight="1" x14ac:dyDescent="0.3">
      <c r="Y1676" s="17"/>
      <c r="Z1676" s="17"/>
      <c r="AA1676" s="17"/>
    </row>
    <row r="1677" spans="25:27" ht="12.75" customHeight="1" x14ac:dyDescent="0.3">
      <c r="Y1677" s="17"/>
      <c r="Z1677" s="17"/>
      <c r="AA1677" s="17"/>
    </row>
    <row r="1678" spans="25:27" ht="12.75" customHeight="1" x14ac:dyDescent="0.3">
      <c r="Y1678" s="17"/>
      <c r="Z1678" s="17"/>
      <c r="AA1678" s="17"/>
    </row>
    <row r="1679" spans="25:27" ht="12.75" customHeight="1" x14ac:dyDescent="0.3">
      <c r="Y1679" s="17"/>
      <c r="Z1679" s="17"/>
      <c r="AA1679" s="17"/>
    </row>
    <row r="1680" spans="25:27" ht="12.75" customHeight="1" x14ac:dyDescent="0.3">
      <c r="Y1680" s="17"/>
      <c r="Z1680" s="17"/>
      <c r="AA1680" s="17"/>
    </row>
    <row r="1681" spans="25:27" ht="12.75" customHeight="1" x14ac:dyDescent="0.3">
      <c r="Y1681" s="17"/>
      <c r="Z1681" s="17"/>
      <c r="AA1681" s="17"/>
    </row>
    <row r="1682" spans="25:27" ht="12.75" customHeight="1" x14ac:dyDescent="0.3">
      <c r="Y1682" s="17"/>
      <c r="Z1682" s="17"/>
      <c r="AA1682" s="17"/>
    </row>
    <row r="1683" spans="25:27" ht="12.75" customHeight="1" x14ac:dyDescent="0.3">
      <c r="Y1683" s="17"/>
      <c r="Z1683" s="17"/>
      <c r="AA1683" s="17"/>
    </row>
    <row r="1684" spans="25:27" ht="12.75" customHeight="1" x14ac:dyDescent="0.3">
      <c r="Y1684" s="17"/>
      <c r="Z1684" s="17"/>
      <c r="AA1684" s="17"/>
    </row>
    <row r="1685" spans="25:27" ht="12.75" customHeight="1" x14ac:dyDescent="0.3">
      <c r="Y1685" s="17"/>
      <c r="Z1685" s="17"/>
      <c r="AA1685" s="17"/>
    </row>
    <row r="1686" spans="25:27" ht="12.75" customHeight="1" x14ac:dyDescent="0.3">
      <c r="Y1686" s="17"/>
      <c r="Z1686" s="17"/>
      <c r="AA1686" s="17"/>
    </row>
    <row r="1687" spans="25:27" ht="12.75" customHeight="1" x14ac:dyDescent="0.3">
      <c r="Y1687" s="17"/>
      <c r="Z1687" s="17"/>
      <c r="AA1687" s="17"/>
    </row>
    <row r="1688" spans="25:27" ht="12.75" customHeight="1" x14ac:dyDescent="0.3">
      <c r="Y1688" s="17"/>
      <c r="Z1688" s="17"/>
      <c r="AA1688" s="17"/>
    </row>
    <row r="1689" spans="25:27" ht="12.75" customHeight="1" x14ac:dyDescent="0.3">
      <c r="Y1689" s="17"/>
      <c r="Z1689" s="17"/>
      <c r="AA1689" s="17"/>
    </row>
    <row r="1690" spans="25:27" ht="12.75" customHeight="1" x14ac:dyDescent="0.3">
      <c r="Y1690" s="17"/>
      <c r="Z1690" s="17"/>
      <c r="AA1690" s="17"/>
    </row>
    <row r="1691" spans="25:27" ht="12.75" customHeight="1" x14ac:dyDescent="0.3">
      <c r="Y1691" s="17"/>
      <c r="Z1691" s="17"/>
      <c r="AA1691" s="17"/>
    </row>
    <row r="1692" spans="25:27" ht="12.75" customHeight="1" x14ac:dyDescent="0.3">
      <c r="Y1692" s="17"/>
      <c r="Z1692" s="17"/>
      <c r="AA1692" s="17"/>
    </row>
    <row r="1693" spans="25:27" ht="12.75" customHeight="1" x14ac:dyDescent="0.3">
      <c r="Y1693" s="17"/>
      <c r="Z1693" s="17"/>
      <c r="AA1693" s="17"/>
    </row>
    <row r="1694" spans="25:27" ht="12.75" customHeight="1" x14ac:dyDescent="0.3">
      <c r="Y1694" s="17"/>
      <c r="Z1694" s="17"/>
      <c r="AA1694" s="17"/>
    </row>
    <row r="1695" spans="25:27" ht="12.75" customHeight="1" x14ac:dyDescent="0.3">
      <c r="Y1695" s="17"/>
      <c r="Z1695" s="17"/>
      <c r="AA1695" s="17"/>
    </row>
    <row r="1696" spans="25:27" ht="12.75" customHeight="1" x14ac:dyDescent="0.3">
      <c r="Y1696" s="17"/>
      <c r="Z1696" s="17"/>
      <c r="AA1696" s="17"/>
    </row>
    <row r="1697" spans="25:27" ht="12.75" customHeight="1" x14ac:dyDescent="0.3">
      <c r="Y1697" s="17"/>
      <c r="Z1697" s="17"/>
      <c r="AA1697" s="17"/>
    </row>
    <row r="1698" spans="25:27" ht="12.75" customHeight="1" x14ac:dyDescent="0.3">
      <c r="Y1698" s="17"/>
      <c r="Z1698" s="17"/>
      <c r="AA1698" s="17"/>
    </row>
    <row r="1699" spans="25:27" ht="12.75" customHeight="1" x14ac:dyDescent="0.3">
      <c r="Y1699" s="17"/>
      <c r="Z1699" s="17"/>
      <c r="AA1699" s="17"/>
    </row>
    <row r="1700" spans="25:27" ht="12.75" customHeight="1" x14ac:dyDescent="0.3">
      <c r="Y1700" s="17"/>
      <c r="Z1700" s="17"/>
      <c r="AA1700" s="17"/>
    </row>
    <row r="1701" spans="25:27" ht="12.75" customHeight="1" x14ac:dyDescent="0.3">
      <c r="Y1701" s="17"/>
      <c r="Z1701" s="17"/>
      <c r="AA1701" s="17"/>
    </row>
    <row r="1702" spans="25:27" ht="12.75" customHeight="1" x14ac:dyDescent="0.3">
      <c r="Y1702" s="17"/>
      <c r="Z1702" s="17"/>
      <c r="AA1702" s="17"/>
    </row>
    <row r="1703" spans="25:27" ht="12.75" customHeight="1" x14ac:dyDescent="0.3">
      <c r="Y1703" s="17"/>
      <c r="Z1703" s="17"/>
      <c r="AA1703" s="17"/>
    </row>
    <row r="1704" spans="25:27" ht="12.75" customHeight="1" x14ac:dyDescent="0.3">
      <c r="Y1704" s="17"/>
      <c r="Z1704" s="17"/>
      <c r="AA1704" s="17"/>
    </row>
    <row r="1705" spans="25:27" ht="12.75" customHeight="1" x14ac:dyDescent="0.3">
      <c r="Y1705" s="17"/>
      <c r="Z1705" s="17"/>
      <c r="AA1705" s="17"/>
    </row>
    <row r="1706" spans="25:27" ht="12.75" customHeight="1" x14ac:dyDescent="0.3">
      <c r="Y1706" s="17"/>
      <c r="Z1706" s="17"/>
      <c r="AA1706" s="17"/>
    </row>
    <row r="1707" spans="25:27" ht="12.75" customHeight="1" x14ac:dyDescent="0.3">
      <c r="Y1707" s="17"/>
      <c r="Z1707" s="17"/>
      <c r="AA1707" s="17"/>
    </row>
    <row r="1708" spans="25:27" ht="12.75" customHeight="1" x14ac:dyDescent="0.3">
      <c r="Y1708" s="17"/>
      <c r="Z1708" s="17"/>
      <c r="AA1708" s="17"/>
    </row>
    <row r="1709" spans="25:27" ht="12.75" customHeight="1" x14ac:dyDescent="0.3">
      <c r="Y1709" s="17"/>
      <c r="Z1709" s="17"/>
      <c r="AA1709" s="17"/>
    </row>
    <row r="1710" spans="25:27" ht="12.75" customHeight="1" x14ac:dyDescent="0.3">
      <c r="Y1710" s="17"/>
      <c r="Z1710" s="17"/>
      <c r="AA1710" s="17"/>
    </row>
    <row r="1711" spans="25:27" ht="12.75" customHeight="1" x14ac:dyDescent="0.3">
      <c r="Y1711" s="17"/>
      <c r="Z1711" s="17"/>
      <c r="AA1711" s="17"/>
    </row>
    <row r="1712" spans="25:27" ht="12.75" customHeight="1" x14ac:dyDescent="0.3">
      <c r="Y1712" s="17"/>
      <c r="Z1712" s="17"/>
      <c r="AA1712" s="17"/>
    </row>
    <row r="1713" spans="25:27" ht="12.75" customHeight="1" x14ac:dyDescent="0.3">
      <c r="Y1713" s="17"/>
      <c r="Z1713" s="17"/>
      <c r="AA1713" s="17"/>
    </row>
    <row r="1714" spans="25:27" ht="12.75" customHeight="1" x14ac:dyDescent="0.3">
      <c r="Y1714" s="17"/>
      <c r="Z1714" s="17"/>
      <c r="AA1714" s="17"/>
    </row>
    <row r="1715" spans="25:27" ht="12.75" customHeight="1" x14ac:dyDescent="0.3">
      <c r="Y1715" s="17"/>
      <c r="Z1715" s="17"/>
      <c r="AA1715" s="17"/>
    </row>
    <row r="1716" spans="25:27" ht="12.75" customHeight="1" x14ac:dyDescent="0.3">
      <c r="Y1716" s="17"/>
      <c r="Z1716" s="17"/>
      <c r="AA1716" s="17"/>
    </row>
    <row r="1717" spans="25:27" ht="12.75" customHeight="1" x14ac:dyDescent="0.3">
      <c r="Y1717" s="17"/>
      <c r="Z1717" s="17"/>
      <c r="AA1717" s="17"/>
    </row>
    <row r="1718" spans="25:27" ht="12.75" customHeight="1" x14ac:dyDescent="0.3">
      <c r="Y1718" s="17"/>
      <c r="Z1718" s="17"/>
      <c r="AA1718" s="17"/>
    </row>
    <row r="1719" spans="25:27" ht="12.75" customHeight="1" x14ac:dyDescent="0.3">
      <c r="Y1719" s="17"/>
      <c r="Z1719" s="17"/>
      <c r="AA1719" s="17"/>
    </row>
    <row r="1720" spans="25:27" ht="12.75" customHeight="1" x14ac:dyDescent="0.3">
      <c r="Y1720" s="17"/>
      <c r="Z1720" s="17"/>
      <c r="AA1720" s="17"/>
    </row>
    <row r="1721" spans="25:27" ht="12.75" customHeight="1" x14ac:dyDescent="0.3">
      <c r="Y1721" s="17"/>
      <c r="Z1721" s="17"/>
      <c r="AA1721" s="17"/>
    </row>
    <row r="1722" spans="25:27" ht="12.75" customHeight="1" x14ac:dyDescent="0.3">
      <c r="Y1722" s="17"/>
      <c r="Z1722" s="17"/>
      <c r="AA1722" s="17"/>
    </row>
    <row r="1723" spans="25:27" ht="12.75" customHeight="1" x14ac:dyDescent="0.3">
      <c r="Y1723" s="17"/>
      <c r="Z1723" s="17"/>
      <c r="AA1723" s="17"/>
    </row>
    <row r="1724" spans="25:27" ht="12.75" customHeight="1" x14ac:dyDescent="0.3">
      <c r="Y1724" s="17"/>
      <c r="Z1724" s="17"/>
      <c r="AA1724" s="17"/>
    </row>
    <row r="1725" spans="25:27" ht="12.75" customHeight="1" x14ac:dyDescent="0.3">
      <c r="Y1725" s="17"/>
      <c r="Z1725" s="17"/>
      <c r="AA1725" s="17"/>
    </row>
    <row r="1726" spans="25:27" ht="12.75" customHeight="1" x14ac:dyDescent="0.3">
      <c r="Y1726" s="17"/>
      <c r="Z1726" s="17"/>
      <c r="AA1726" s="17"/>
    </row>
    <row r="1727" spans="25:27" ht="12.75" customHeight="1" x14ac:dyDescent="0.3">
      <c r="Y1727" s="17"/>
      <c r="Z1727" s="17"/>
      <c r="AA1727" s="17"/>
    </row>
    <row r="1728" spans="25:27" ht="12.75" customHeight="1" x14ac:dyDescent="0.3">
      <c r="Y1728" s="17"/>
      <c r="Z1728" s="17"/>
      <c r="AA1728" s="17"/>
    </row>
    <row r="1729" spans="25:27" ht="12.75" customHeight="1" x14ac:dyDescent="0.3">
      <c r="Y1729" s="17"/>
      <c r="Z1729" s="17"/>
      <c r="AA1729" s="17"/>
    </row>
    <row r="1730" spans="25:27" ht="12.75" customHeight="1" x14ac:dyDescent="0.3">
      <c r="Y1730" s="17"/>
      <c r="Z1730" s="17"/>
      <c r="AA1730" s="17"/>
    </row>
    <row r="1731" spans="25:27" ht="12.75" customHeight="1" x14ac:dyDescent="0.3">
      <c r="Y1731" s="17"/>
      <c r="Z1731" s="17"/>
      <c r="AA1731" s="17"/>
    </row>
    <row r="1732" spans="25:27" ht="12.75" customHeight="1" x14ac:dyDescent="0.3">
      <c r="Y1732" s="17"/>
      <c r="Z1732" s="17"/>
      <c r="AA1732" s="17"/>
    </row>
    <row r="1733" spans="25:27" ht="12.75" customHeight="1" x14ac:dyDescent="0.3">
      <c r="Y1733" s="17"/>
      <c r="Z1733" s="17"/>
      <c r="AA1733" s="17"/>
    </row>
    <row r="1734" spans="25:27" ht="12.75" customHeight="1" x14ac:dyDescent="0.3">
      <c r="Y1734" s="17"/>
      <c r="Z1734" s="17"/>
      <c r="AA1734" s="17"/>
    </row>
    <row r="1735" spans="25:27" ht="12.75" customHeight="1" x14ac:dyDescent="0.3">
      <c r="Y1735" s="17"/>
      <c r="Z1735" s="17"/>
      <c r="AA1735" s="17"/>
    </row>
    <row r="1736" spans="25:27" ht="12.75" customHeight="1" x14ac:dyDescent="0.3">
      <c r="Y1736" s="17"/>
      <c r="Z1736" s="17"/>
      <c r="AA1736" s="17"/>
    </row>
    <row r="1737" spans="25:27" ht="12.75" customHeight="1" x14ac:dyDescent="0.3">
      <c r="Y1737" s="17"/>
      <c r="Z1737" s="17"/>
      <c r="AA1737" s="17"/>
    </row>
    <row r="1738" spans="25:27" ht="12.75" customHeight="1" x14ac:dyDescent="0.3">
      <c r="Y1738" s="17"/>
      <c r="Z1738" s="17"/>
      <c r="AA1738" s="17"/>
    </row>
    <row r="1739" spans="25:27" ht="12.75" customHeight="1" x14ac:dyDescent="0.3">
      <c r="Y1739" s="17"/>
      <c r="Z1739" s="17"/>
      <c r="AA1739" s="17"/>
    </row>
    <row r="1740" spans="25:27" ht="12.75" customHeight="1" x14ac:dyDescent="0.3">
      <c r="Y1740" s="17"/>
      <c r="Z1740" s="17"/>
      <c r="AA1740" s="17"/>
    </row>
    <row r="1741" spans="25:27" ht="12.75" customHeight="1" x14ac:dyDescent="0.3">
      <c r="Y1741" s="17"/>
      <c r="Z1741" s="17"/>
      <c r="AA1741" s="17"/>
    </row>
    <row r="1742" spans="25:27" ht="12.75" customHeight="1" x14ac:dyDescent="0.3">
      <c r="Y1742" s="17"/>
      <c r="Z1742" s="17"/>
      <c r="AA1742" s="17"/>
    </row>
    <row r="1743" spans="25:27" ht="12.75" customHeight="1" x14ac:dyDescent="0.3">
      <c r="Y1743" s="17"/>
      <c r="Z1743" s="17"/>
      <c r="AA1743" s="17"/>
    </row>
    <row r="1744" spans="25:27" ht="12.75" customHeight="1" x14ac:dyDescent="0.3">
      <c r="Y1744" s="17"/>
      <c r="Z1744" s="17"/>
      <c r="AA1744" s="17"/>
    </row>
    <row r="1745" spans="25:27" ht="12.75" customHeight="1" x14ac:dyDescent="0.3">
      <c r="Y1745" s="17"/>
      <c r="Z1745" s="17"/>
      <c r="AA1745" s="17"/>
    </row>
    <row r="1746" spans="25:27" ht="12.75" customHeight="1" x14ac:dyDescent="0.3">
      <c r="Y1746" s="17"/>
      <c r="Z1746" s="17"/>
      <c r="AA1746" s="17"/>
    </row>
    <row r="1747" spans="25:27" ht="12.75" customHeight="1" x14ac:dyDescent="0.3">
      <c r="Y1747" s="17"/>
      <c r="Z1747" s="17"/>
      <c r="AA1747" s="17"/>
    </row>
    <row r="1748" spans="25:27" ht="12.75" customHeight="1" x14ac:dyDescent="0.3">
      <c r="Y1748" s="17"/>
      <c r="Z1748" s="17"/>
      <c r="AA1748" s="17"/>
    </row>
    <row r="1749" spans="25:27" ht="12.75" customHeight="1" x14ac:dyDescent="0.3">
      <c r="Y1749" s="17"/>
      <c r="Z1749" s="17"/>
      <c r="AA1749" s="17"/>
    </row>
    <row r="1750" spans="25:27" ht="12.75" customHeight="1" x14ac:dyDescent="0.3">
      <c r="Y1750" s="17"/>
      <c r="Z1750" s="17"/>
      <c r="AA1750" s="17"/>
    </row>
    <row r="1751" spans="25:27" ht="12.75" customHeight="1" x14ac:dyDescent="0.3">
      <c r="Y1751" s="17"/>
      <c r="Z1751" s="17"/>
      <c r="AA1751" s="17"/>
    </row>
    <row r="1752" spans="25:27" ht="12.75" customHeight="1" x14ac:dyDescent="0.3">
      <c r="Y1752" s="17"/>
      <c r="Z1752" s="17"/>
      <c r="AA1752" s="17"/>
    </row>
    <row r="1753" spans="25:27" ht="12.75" customHeight="1" x14ac:dyDescent="0.3">
      <c r="Y1753" s="17"/>
      <c r="Z1753" s="17"/>
      <c r="AA1753" s="17"/>
    </row>
    <row r="1754" spans="25:27" ht="12.75" customHeight="1" x14ac:dyDescent="0.3">
      <c r="Y1754" s="17"/>
      <c r="Z1754" s="17"/>
      <c r="AA1754" s="17"/>
    </row>
    <row r="1755" spans="25:27" ht="12.75" customHeight="1" x14ac:dyDescent="0.3">
      <c r="Y1755" s="17"/>
      <c r="Z1755" s="17"/>
      <c r="AA1755" s="17"/>
    </row>
    <row r="1756" spans="25:27" ht="12.75" customHeight="1" x14ac:dyDescent="0.3">
      <c r="Y1756" s="17"/>
      <c r="Z1756" s="17"/>
      <c r="AA1756" s="17"/>
    </row>
    <row r="1757" spans="25:27" ht="12.75" customHeight="1" x14ac:dyDescent="0.3">
      <c r="Y1757" s="17"/>
      <c r="Z1757" s="17"/>
      <c r="AA1757" s="17"/>
    </row>
    <row r="1758" spans="25:27" ht="12.75" customHeight="1" x14ac:dyDescent="0.3">
      <c r="Y1758" s="17"/>
      <c r="Z1758" s="17"/>
      <c r="AA1758" s="17"/>
    </row>
    <row r="1759" spans="25:27" ht="12.75" customHeight="1" x14ac:dyDescent="0.3">
      <c r="Y1759" s="17"/>
      <c r="Z1759" s="17"/>
      <c r="AA1759" s="17"/>
    </row>
    <row r="1760" spans="25:27" ht="12.75" customHeight="1" x14ac:dyDescent="0.3">
      <c r="Y1760" s="17"/>
      <c r="Z1760" s="17"/>
      <c r="AA1760" s="17"/>
    </row>
    <row r="1761" spans="25:27" ht="12.75" customHeight="1" x14ac:dyDescent="0.3">
      <c r="Y1761" s="17"/>
      <c r="Z1761" s="17"/>
      <c r="AA1761" s="17"/>
    </row>
    <row r="1762" spans="25:27" ht="12.75" customHeight="1" x14ac:dyDescent="0.3">
      <c r="Y1762" s="17"/>
      <c r="Z1762" s="17"/>
      <c r="AA1762" s="17"/>
    </row>
    <row r="1763" spans="25:27" ht="12.75" customHeight="1" x14ac:dyDescent="0.3">
      <c r="Y1763" s="17"/>
      <c r="Z1763" s="17"/>
      <c r="AA1763" s="17"/>
    </row>
    <row r="1764" spans="25:27" ht="12.75" customHeight="1" x14ac:dyDescent="0.3">
      <c r="Y1764" s="17"/>
      <c r="Z1764" s="17"/>
      <c r="AA1764" s="17"/>
    </row>
    <row r="1765" spans="25:27" ht="12.75" customHeight="1" x14ac:dyDescent="0.3">
      <c r="Y1765" s="17"/>
      <c r="Z1765" s="17"/>
      <c r="AA1765" s="17"/>
    </row>
    <row r="1766" spans="25:27" ht="12.75" customHeight="1" x14ac:dyDescent="0.3">
      <c r="Y1766" s="17"/>
      <c r="Z1766" s="17"/>
      <c r="AA1766" s="17"/>
    </row>
    <row r="1767" spans="25:27" ht="12.75" customHeight="1" x14ac:dyDescent="0.3">
      <c r="Y1767" s="17"/>
      <c r="Z1767" s="17"/>
      <c r="AA1767" s="17"/>
    </row>
    <row r="1768" spans="25:27" ht="12.75" customHeight="1" x14ac:dyDescent="0.3">
      <c r="Y1768" s="17"/>
      <c r="Z1768" s="17"/>
      <c r="AA1768" s="17"/>
    </row>
    <row r="1769" spans="25:27" ht="12.75" customHeight="1" x14ac:dyDescent="0.3">
      <c r="Y1769" s="17"/>
      <c r="Z1769" s="17"/>
      <c r="AA1769" s="17"/>
    </row>
    <row r="1770" spans="25:27" ht="12.75" customHeight="1" x14ac:dyDescent="0.3">
      <c r="Y1770" s="17"/>
      <c r="Z1770" s="17"/>
      <c r="AA1770" s="17"/>
    </row>
    <row r="1771" spans="25:27" ht="12.75" customHeight="1" x14ac:dyDescent="0.3">
      <c r="Y1771" s="17"/>
      <c r="Z1771" s="17"/>
      <c r="AA1771" s="17"/>
    </row>
    <row r="1772" spans="25:27" ht="12.75" customHeight="1" x14ac:dyDescent="0.3">
      <c r="Y1772" s="17"/>
      <c r="Z1772" s="17"/>
      <c r="AA1772" s="17"/>
    </row>
    <row r="1773" spans="25:27" ht="12.75" customHeight="1" x14ac:dyDescent="0.3">
      <c r="Y1773" s="17"/>
      <c r="Z1773" s="17"/>
      <c r="AA1773" s="17"/>
    </row>
    <row r="1774" spans="25:27" ht="12.75" customHeight="1" x14ac:dyDescent="0.3">
      <c r="Y1774" s="17"/>
      <c r="Z1774" s="17"/>
      <c r="AA1774" s="17"/>
    </row>
    <row r="1775" spans="25:27" ht="12.75" customHeight="1" x14ac:dyDescent="0.3">
      <c r="Y1775" s="17"/>
      <c r="Z1775" s="17"/>
      <c r="AA1775" s="17"/>
    </row>
    <row r="1776" spans="25:27" ht="12.75" customHeight="1" x14ac:dyDescent="0.3">
      <c r="Y1776" s="17"/>
      <c r="Z1776" s="17"/>
      <c r="AA1776" s="17"/>
    </row>
    <row r="1777" spans="25:27" ht="12.75" customHeight="1" x14ac:dyDescent="0.3">
      <c r="Y1777" s="17"/>
      <c r="Z1777" s="17"/>
      <c r="AA1777" s="17"/>
    </row>
    <row r="1778" spans="25:27" ht="12.75" customHeight="1" x14ac:dyDescent="0.3">
      <c r="Y1778" s="17"/>
      <c r="Z1778" s="17"/>
      <c r="AA1778" s="17"/>
    </row>
    <row r="1779" spans="25:27" ht="12.75" customHeight="1" x14ac:dyDescent="0.3">
      <c r="Y1779" s="17"/>
      <c r="Z1779" s="17"/>
      <c r="AA1779" s="17"/>
    </row>
    <row r="1780" spans="25:27" ht="12.75" customHeight="1" x14ac:dyDescent="0.3">
      <c r="Y1780" s="17"/>
      <c r="Z1780" s="17"/>
      <c r="AA1780" s="17"/>
    </row>
    <row r="1781" spans="25:27" ht="12.75" customHeight="1" x14ac:dyDescent="0.3">
      <c r="Y1781" s="17"/>
      <c r="Z1781" s="17"/>
      <c r="AA1781" s="17"/>
    </row>
    <row r="1782" spans="25:27" ht="12.75" customHeight="1" x14ac:dyDescent="0.3">
      <c r="Y1782" s="17"/>
      <c r="Z1782" s="17"/>
      <c r="AA1782" s="17"/>
    </row>
    <row r="1783" spans="25:27" ht="12.75" customHeight="1" x14ac:dyDescent="0.3">
      <c r="Y1783" s="17"/>
      <c r="Z1783" s="17"/>
      <c r="AA1783" s="17"/>
    </row>
    <row r="1784" spans="25:27" ht="12.75" customHeight="1" x14ac:dyDescent="0.3">
      <c r="Y1784" s="17"/>
      <c r="Z1784" s="17"/>
      <c r="AA1784" s="17"/>
    </row>
    <row r="1785" spans="25:27" ht="12.75" customHeight="1" x14ac:dyDescent="0.3">
      <c r="Y1785" s="17"/>
      <c r="Z1785" s="17"/>
      <c r="AA1785" s="17"/>
    </row>
    <row r="1786" spans="25:27" ht="12.75" customHeight="1" x14ac:dyDescent="0.3">
      <c r="Y1786" s="17"/>
      <c r="Z1786" s="17"/>
      <c r="AA1786" s="17"/>
    </row>
    <row r="1787" spans="25:27" ht="12.75" customHeight="1" x14ac:dyDescent="0.3">
      <c r="Y1787" s="17"/>
      <c r="Z1787" s="17"/>
      <c r="AA1787" s="17"/>
    </row>
    <row r="1788" spans="25:27" ht="12.75" customHeight="1" x14ac:dyDescent="0.3">
      <c r="Y1788" s="17"/>
      <c r="Z1788" s="17"/>
      <c r="AA1788" s="17"/>
    </row>
    <row r="1789" spans="25:27" ht="12.75" customHeight="1" x14ac:dyDescent="0.3">
      <c r="Y1789" s="17"/>
      <c r="Z1789" s="17"/>
      <c r="AA1789" s="17"/>
    </row>
    <row r="1790" spans="25:27" ht="12.75" customHeight="1" x14ac:dyDescent="0.3">
      <c r="Y1790" s="17"/>
      <c r="Z1790" s="17"/>
      <c r="AA1790" s="17"/>
    </row>
    <row r="1791" spans="25:27" ht="12.75" customHeight="1" x14ac:dyDescent="0.3">
      <c r="Y1791" s="17"/>
      <c r="Z1791" s="17"/>
      <c r="AA1791" s="17"/>
    </row>
    <row r="1792" spans="25:27" ht="12.75" customHeight="1" x14ac:dyDescent="0.3">
      <c r="Y1792" s="17"/>
      <c r="Z1792" s="17"/>
      <c r="AA1792" s="17"/>
    </row>
    <row r="1793" spans="25:27" ht="12.75" customHeight="1" x14ac:dyDescent="0.3">
      <c r="Y1793" s="17"/>
      <c r="Z1793" s="17"/>
      <c r="AA1793" s="17"/>
    </row>
    <row r="1794" spans="25:27" ht="12.75" customHeight="1" x14ac:dyDescent="0.3">
      <c r="Y1794" s="17"/>
      <c r="Z1794" s="17"/>
      <c r="AA1794" s="17"/>
    </row>
    <row r="1795" spans="25:27" ht="12.75" customHeight="1" x14ac:dyDescent="0.3">
      <c r="Y1795" s="17"/>
      <c r="Z1795" s="17"/>
      <c r="AA1795" s="17"/>
    </row>
    <row r="1796" spans="25:27" ht="12.75" customHeight="1" x14ac:dyDescent="0.3">
      <c r="Y1796" s="17"/>
      <c r="Z1796" s="17"/>
      <c r="AA1796" s="17"/>
    </row>
    <row r="1797" spans="25:27" ht="12.75" customHeight="1" x14ac:dyDescent="0.3">
      <c r="Y1797" s="17"/>
      <c r="Z1797" s="17"/>
      <c r="AA1797" s="17"/>
    </row>
    <row r="1798" spans="25:27" ht="12.75" customHeight="1" x14ac:dyDescent="0.3">
      <c r="Y1798" s="17"/>
      <c r="Z1798" s="17"/>
      <c r="AA1798" s="17"/>
    </row>
    <row r="1799" spans="25:27" ht="12.75" customHeight="1" x14ac:dyDescent="0.3">
      <c r="Y1799" s="17"/>
      <c r="Z1799" s="17"/>
      <c r="AA1799" s="17"/>
    </row>
    <row r="1800" spans="25:27" ht="12.75" customHeight="1" x14ac:dyDescent="0.3">
      <c r="Y1800" s="17"/>
      <c r="Z1800" s="17"/>
      <c r="AA1800" s="17"/>
    </row>
    <row r="1801" spans="25:27" ht="12.75" customHeight="1" x14ac:dyDescent="0.3">
      <c r="Y1801" s="17"/>
      <c r="Z1801" s="17"/>
      <c r="AA1801" s="17"/>
    </row>
    <row r="1802" spans="25:27" ht="12.75" customHeight="1" x14ac:dyDescent="0.3">
      <c r="Y1802" s="17"/>
      <c r="Z1802" s="17"/>
      <c r="AA1802" s="17"/>
    </row>
    <row r="1803" spans="25:27" ht="12.75" customHeight="1" x14ac:dyDescent="0.3">
      <c r="Y1803" s="17"/>
      <c r="Z1803" s="17"/>
      <c r="AA1803" s="17"/>
    </row>
    <row r="1804" spans="25:27" ht="12.75" customHeight="1" x14ac:dyDescent="0.3">
      <c r="Y1804" s="17"/>
      <c r="Z1804" s="17"/>
      <c r="AA1804" s="17"/>
    </row>
    <row r="1805" spans="25:27" ht="12.75" customHeight="1" x14ac:dyDescent="0.3">
      <c r="Y1805" s="17"/>
      <c r="Z1805" s="17"/>
      <c r="AA1805" s="17"/>
    </row>
    <row r="1806" spans="25:27" ht="12.75" customHeight="1" x14ac:dyDescent="0.3">
      <c r="Y1806" s="17"/>
      <c r="Z1806" s="17"/>
      <c r="AA1806" s="17"/>
    </row>
    <row r="1807" spans="25:27" ht="12.75" customHeight="1" x14ac:dyDescent="0.3">
      <c r="Y1807" s="17"/>
      <c r="Z1807" s="17"/>
      <c r="AA1807" s="17"/>
    </row>
    <row r="1808" spans="25:27" ht="12.75" customHeight="1" x14ac:dyDescent="0.3">
      <c r="Y1808" s="17"/>
      <c r="Z1808" s="17"/>
      <c r="AA1808" s="17"/>
    </row>
    <row r="1809" spans="25:27" ht="12.75" customHeight="1" x14ac:dyDescent="0.3">
      <c r="Y1809" s="17"/>
      <c r="Z1809" s="17"/>
      <c r="AA1809" s="17"/>
    </row>
    <row r="1810" spans="25:27" ht="12.75" customHeight="1" x14ac:dyDescent="0.3">
      <c r="Y1810" s="17"/>
      <c r="Z1810" s="17"/>
      <c r="AA1810" s="17"/>
    </row>
    <row r="1811" spans="25:27" ht="12.75" customHeight="1" x14ac:dyDescent="0.3">
      <c r="Y1811" s="17"/>
      <c r="Z1811" s="17"/>
      <c r="AA1811" s="17"/>
    </row>
    <row r="1812" spans="25:27" ht="12.75" customHeight="1" x14ac:dyDescent="0.3">
      <c r="Y1812" s="17"/>
      <c r="Z1812" s="17"/>
      <c r="AA1812" s="17"/>
    </row>
    <row r="1813" spans="25:27" ht="12.75" customHeight="1" x14ac:dyDescent="0.3">
      <c r="Y1813" s="17"/>
      <c r="Z1813" s="17"/>
      <c r="AA1813" s="17"/>
    </row>
    <row r="1814" spans="25:27" ht="12.75" customHeight="1" x14ac:dyDescent="0.3">
      <c r="Y1814" s="17"/>
      <c r="Z1814" s="17"/>
      <c r="AA1814" s="17"/>
    </row>
    <row r="1815" spans="25:27" ht="12.75" customHeight="1" x14ac:dyDescent="0.3">
      <c r="Y1815" s="17"/>
      <c r="Z1815" s="17"/>
      <c r="AA1815" s="17"/>
    </row>
    <row r="1816" spans="25:27" ht="12.75" customHeight="1" x14ac:dyDescent="0.3">
      <c r="Y1816" s="17"/>
      <c r="Z1816" s="17"/>
      <c r="AA1816" s="17"/>
    </row>
    <row r="1817" spans="25:27" ht="12.75" customHeight="1" x14ac:dyDescent="0.3">
      <c r="Y1817" s="17"/>
      <c r="Z1817" s="17"/>
      <c r="AA1817" s="17"/>
    </row>
    <row r="1818" spans="25:27" ht="12.75" customHeight="1" x14ac:dyDescent="0.3">
      <c r="Y1818" s="17"/>
      <c r="Z1818" s="17"/>
      <c r="AA1818" s="17"/>
    </row>
    <row r="1819" spans="25:27" ht="12.75" customHeight="1" x14ac:dyDescent="0.3">
      <c r="Y1819" s="17"/>
      <c r="Z1819" s="17"/>
      <c r="AA1819" s="17"/>
    </row>
    <row r="1820" spans="25:27" ht="12.75" customHeight="1" x14ac:dyDescent="0.3">
      <c r="Y1820" s="17"/>
      <c r="Z1820" s="17"/>
      <c r="AA1820" s="17"/>
    </row>
    <row r="1821" spans="25:27" ht="12.75" customHeight="1" x14ac:dyDescent="0.3">
      <c r="Y1821" s="17"/>
      <c r="Z1821" s="17"/>
      <c r="AA1821" s="17"/>
    </row>
    <row r="1822" spans="25:27" ht="12.75" customHeight="1" x14ac:dyDescent="0.3">
      <c r="Y1822" s="17"/>
      <c r="Z1822" s="17"/>
      <c r="AA1822" s="17"/>
    </row>
    <row r="1823" spans="25:27" ht="12.75" customHeight="1" x14ac:dyDescent="0.3">
      <c r="Y1823" s="17"/>
      <c r="Z1823" s="17"/>
      <c r="AA1823" s="17"/>
    </row>
    <row r="1824" spans="25:27" ht="12.75" customHeight="1" x14ac:dyDescent="0.3">
      <c r="Y1824" s="17"/>
      <c r="Z1824" s="17"/>
      <c r="AA1824" s="17"/>
    </row>
    <row r="1825" spans="25:27" ht="12.75" customHeight="1" x14ac:dyDescent="0.3">
      <c r="Y1825" s="17"/>
      <c r="Z1825" s="17"/>
      <c r="AA1825" s="17"/>
    </row>
    <row r="1826" spans="25:27" ht="12.75" customHeight="1" x14ac:dyDescent="0.3">
      <c r="Y1826" s="17"/>
      <c r="Z1826" s="17"/>
      <c r="AA1826" s="17"/>
    </row>
    <row r="1827" spans="25:27" ht="12.75" customHeight="1" x14ac:dyDescent="0.3">
      <c r="Y1827" s="17"/>
      <c r="Z1827" s="17"/>
      <c r="AA1827" s="17"/>
    </row>
    <row r="1828" spans="25:27" ht="12.75" customHeight="1" x14ac:dyDescent="0.3">
      <c r="Y1828" s="17"/>
      <c r="Z1828" s="17"/>
      <c r="AA1828" s="17"/>
    </row>
    <row r="1829" spans="25:27" ht="12.75" customHeight="1" x14ac:dyDescent="0.3">
      <c r="Y1829" s="17"/>
      <c r="Z1829" s="17"/>
      <c r="AA1829" s="17"/>
    </row>
    <row r="1830" spans="25:27" ht="12.75" customHeight="1" x14ac:dyDescent="0.3">
      <c r="Y1830" s="17"/>
      <c r="Z1830" s="17"/>
      <c r="AA1830" s="17"/>
    </row>
    <row r="1831" spans="25:27" ht="12.75" customHeight="1" x14ac:dyDescent="0.3">
      <c r="Y1831" s="17"/>
      <c r="Z1831" s="17"/>
      <c r="AA1831" s="17"/>
    </row>
    <row r="1832" spans="25:27" ht="12.75" customHeight="1" x14ac:dyDescent="0.3">
      <c r="Y1832" s="17"/>
      <c r="Z1832" s="17"/>
      <c r="AA1832" s="17"/>
    </row>
    <row r="1833" spans="25:27" ht="12.75" customHeight="1" x14ac:dyDescent="0.3">
      <c r="Y1833" s="17"/>
      <c r="Z1833" s="17"/>
      <c r="AA1833" s="17"/>
    </row>
    <row r="1834" spans="25:27" ht="12.75" customHeight="1" x14ac:dyDescent="0.3">
      <c r="Y1834" s="17"/>
      <c r="Z1834" s="17"/>
      <c r="AA1834" s="17"/>
    </row>
    <row r="1835" spans="25:27" ht="12.75" customHeight="1" x14ac:dyDescent="0.3">
      <c r="Y1835" s="17"/>
      <c r="Z1835" s="17"/>
      <c r="AA1835" s="17"/>
    </row>
    <row r="1836" spans="25:27" ht="12.75" customHeight="1" x14ac:dyDescent="0.3">
      <c r="Y1836" s="17"/>
      <c r="Z1836" s="17"/>
      <c r="AA1836" s="17"/>
    </row>
    <row r="1837" spans="25:27" ht="12.75" customHeight="1" x14ac:dyDescent="0.3">
      <c r="Y1837" s="17"/>
      <c r="Z1837" s="17"/>
      <c r="AA1837" s="17"/>
    </row>
    <row r="1838" spans="25:27" ht="12.75" customHeight="1" x14ac:dyDescent="0.3">
      <c r="Y1838" s="17"/>
      <c r="Z1838" s="17"/>
      <c r="AA1838" s="17"/>
    </row>
    <row r="1839" spans="25:27" ht="12.75" customHeight="1" x14ac:dyDescent="0.3">
      <c r="Y1839" s="17"/>
      <c r="Z1839" s="17"/>
      <c r="AA1839" s="17"/>
    </row>
    <row r="1840" spans="25:27" ht="12.75" customHeight="1" x14ac:dyDescent="0.3">
      <c r="Y1840" s="17"/>
      <c r="Z1840" s="17"/>
      <c r="AA1840" s="17"/>
    </row>
    <row r="1841" spans="25:27" ht="12.75" customHeight="1" x14ac:dyDescent="0.3">
      <c r="Y1841" s="17"/>
      <c r="Z1841" s="17"/>
      <c r="AA1841" s="17"/>
    </row>
    <row r="1842" spans="25:27" ht="12.75" customHeight="1" x14ac:dyDescent="0.3">
      <c r="Y1842" s="17"/>
      <c r="Z1842" s="17"/>
      <c r="AA1842" s="17"/>
    </row>
    <row r="1843" spans="25:27" ht="12.75" customHeight="1" x14ac:dyDescent="0.3">
      <c r="Y1843" s="17"/>
      <c r="Z1843" s="17"/>
      <c r="AA1843" s="17"/>
    </row>
    <row r="1844" spans="25:27" ht="12.75" customHeight="1" x14ac:dyDescent="0.3">
      <c r="Y1844" s="17"/>
      <c r="Z1844" s="17"/>
      <c r="AA1844" s="17"/>
    </row>
    <row r="1845" spans="25:27" ht="12.75" customHeight="1" x14ac:dyDescent="0.3">
      <c r="Y1845" s="17"/>
      <c r="Z1845" s="17"/>
      <c r="AA1845" s="17"/>
    </row>
    <row r="1846" spans="25:27" ht="12.75" customHeight="1" x14ac:dyDescent="0.3">
      <c r="Y1846" s="17"/>
      <c r="Z1846" s="17"/>
      <c r="AA1846" s="17"/>
    </row>
    <row r="1847" spans="25:27" ht="12.75" customHeight="1" x14ac:dyDescent="0.3">
      <c r="Y1847" s="17"/>
      <c r="Z1847" s="17"/>
      <c r="AA1847" s="17"/>
    </row>
    <row r="1848" spans="25:27" ht="12.75" customHeight="1" x14ac:dyDescent="0.3">
      <c r="Y1848" s="17"/>
      <c r="Z1848" s="17"/>
      <c r="AA1848" s="17"/>
    </row>
    <row r="1849" spans="25:27" ht="12.75" customHeight="1" x14ac:dyDescent="0.3">
      <c r="Y1849" s="17"/>
      <c r="Z1849" s="17"/>
      <c r="AA1849" s="17"/>
    </row>
    <row r="1850" spans="25:27" ht="12.75" customHeight="1" x14ac:dyDescent="0.3">
      <c r="Y1850" s="17"/>
      <c r="Z1850" s="17"/>
      <c r="AA1850" s="17"/>
    </row>
    <row r="1851" spans="25:27" ht="12.75" customHeight="1" x14ac:dyDescent="0.3">
      <c r="Y1851" s="17"/>
      <c r="Z1851" s="17"/>
      <c r="AA1851" s="17"/>
    </row>
    <row r="1852" spans="25:27" ht="12.75" customHeight="1" x14ac:dyDescent="0.3">
      <c r="Y1852" s="17"/>
      <c r="Z1852" s="17"/>
      <c r="AA1852" s="17"/>
    </row>
    <row r="1853" spans="25:27" ht="12.75" customHeight="1" x14ac:dyDescent="0.3">
      <c r="Y1853" s="17"/>
      <c r="Z1853" s="17"/>
      <c r="AA1853" s="17"/>
    </row>
    <row r="1854" spans="25:27" ht="12.75" customHeight="1" x14ac:dyDescent="0.3">
      <c r="Y1854" s="17"/>
      <c r="Z1854" s="17"/>
      <c r="AA1854" s="17"/>
    </row>
    <row r="1855" spans="25:27" ht="12.75" customHeight="1" x14ac:dyDescent="0.3">
      <c r="Y1855" s="17"/>
      <c r="Z1855" s="17"/>
      <c r="AA1855" s="17"/>
    </row>
    <row r="1856" spans="25:27" ht="12.75" customHeight="1" x14ac:dyDescent="0.3">
      <c r="Y1856" s="17"/>
      <c r="Z1856" s="17"/>
      <c r="AA1856" s="17"/>
    </row>
    <row r="1857" spans="25:27" ht="12.75" customHeight="1" x14ac:dyDescent="0.3">
      <c r="Y1857" s="17"/>
      <c r="Z1857" s="17"/>
      <c r="AA1857" s="17"/>
    </row>
    <row r="1858" spans="25:27" ht="12.75" customHeight="1" x14ac:dyDescent="0.3">
      <c r="Y1858" s="17"/>
      <c r="Z1858" s="17"/>
      <c r="AA1858" s="17"/>
    </row>
    <row r="1859" spans="25:27" ht="12.75" customHeight="1" x14ac:dyDescent="0.3">
      <c r="Y1859" s="17"/>
      <c r="Z1859" s="17"/>
      <c r="AA1859" s="17"/>
    </row>
    <row r="1860" spans="25:27" ht="12.75" customHeight="1" x14ac:dyDescent="0.3">
      <c r="Y1860" s="17"/>
      <c r="Z1860" s="17"/>
      <c r="AA1860" s="17"/>
    </row>
    <row r="1861" spans="25:27" ht="12.75" customHeight="1" x14ac:dyDescent="0.3">
      <c r="Y1861" s="17"/>
      <c r="Z1861" s="17"/>
      <c r="AA1861" s="17"/>
    </row>
    <row r="1862" spans="25:27" ht="12.75" customHeight="1" x14ac:dyDescent="0.3">
      <c r="Y1862" s="17"/>
      <c r="Z1862" s="17"/>
      <c r="AA1862" s="17"/>
    </row>
    <row r="1863" spans="25:27" ht="12.75" customHeight="1" x14ac:dyDescent="0.3">
      <c r="Y1863" s="17"/>
      <c r="Z1863" s="17"/>
      <c r="AA1863" s="17"/>
    </row>
    <row r="1864" spans="25:27" ht="12.75" customHeight="1" x14ac:dyDescent="0.3">
      <c r="Y1864" s="17"/>
      <c r="Z1864" s="17"/>
      <c r="AA1864" s="17"/>
    </row>
    <row r="1865" spans="25:27" ht="12.75" customHeight="1" x14ac:dyDescent="0.3">
      <c r="Y1865" s="17"/>
      <c r="Z1865" s="17"/>
      <c r="AA1865" s="17"/>
    </row>
    <row r="1866" spans="25:27" ht="12.75" customHeight="1" x14ac:dyDescent="0.3">
      <c r="Y1866" s="17"/>
      <c r="Z1866" s="17"/>
      <c r="AA1866" s="17"/>
    </row>
    <row r="1867" spans="25:27" ht="12.75" customHeight="1" x14ac:dyDescent="0.3">
      <c r="Y1867" s="17"/>
      <c r="Z1867" s="17"/>
      <c r="AA1867" s="17"/>
    </row>
    <row r="1868" spans="25:27" ht="12.75" customHeight="1" x14ac:dyDescent="0.3">
      <c r="Y1868" s="17"/>
      <c r="Z1868" s="17"/>
      <c r="AA1868" s="17"/>
    </row>
    <row r="1869" spans="25:27" ht="12.75" customHeight="1" x14ac:dyDescent="0.3">
      <c r="Y1869" s="17"/>
      <c r="Z1869" s="17"/>
      <c r="AA1869" s="17"/>
    </row>
    <row r="1870" spans="25:27" ht="12.75" customHeight="1" x14ac:dyDescent="0.3">
      <c r="Y1870" s="17"/>
      <c r="Z1870" s="17"/>
      <c r="AA1870" s="17"/>
    </row>
    <row r="1871" spans="25:27" ht="12.75" customHeight="1" x14ac:dyDescent="0.3">
      <c r="Y1871" s="17"/>
      <c r="Z1871" s="17"/>
      <c r="AA1871" s="17"/>
    </row>
    <row r="1872" spans="25:27" ht="12.75" customHeight="1" x14ac:dyDescent="0.3">
      <c r="Y1872" s="17"/>
      <c r="Z1872" s="17"/>
      <c r="AA1872" s="17"/>
    </row>
    <row r="1873" spans="25:27" ht="12.75" customHeight="1" x14ac:dyDescent="0.3">
      <c r="Y1873" s="17"/>
      <c r="Z1873" s="17"/>
      <c r="AA1873" s="17"/>
    </row>
    <row r="1874" spans="25:27" ht="12.75" customHeight="1" x14ac:dyDescent="0.3">
      <c r="Y1874" s="17"/>
      <c r="Z1874" s="17"/>
      <c r="AA1874" s="17"/>
    </row>
    <row r="1875" spans="25:27" ht="12.75" customHeight="1" x14ac:dyDescent="0.3">
      <c r="Y1875" s="17"/>
      <c r="Z1875" s="17"/>
      <c r="AA1875" s="17"/>
    </row>
    <row r="1876" spans="25:27" ht="12.75" customHeight="1" x14ac:dyDescent="0.3">
      <c r="Y1876" s="17"/>
      <c r="Z1876" s="17"/>
      <c r="AA1876" s="17"/>
    </row>
    <row r="1877" spans="25:27" ht="12.75" customHeight="1" x14ac:dyDescent="0.3">
      <c r="Y1877" s="17"/>
      <c r="Z1877" s="17"/>
      <c r="AA1877" s="17"/>
    </row>
    <row r="1878" spans="25:27" ht="12.75" customHeight="1" x14ac:dyDescent="0.3">
      <c r="Y1878" s="17"/>
      <c r="Z1878" s="17"/>
      <c r="AA1878" s="17"/>
    </row>
    <row r="1879" spans="25:27" ht="12.75" customHeight="1" x14ac:dyDescent="0.3">
      <c r="Y1879" s="17"/>
      <c r="Z1879" s="17"/>
      <c r="AA1879" s="17"/>
    </row>
    <row r="1880" spans="25:27" ht="12.75" customHeight="1" x14ac:dyDescent="0.3">
      <c r="Y1880" s="17"/>
      <c r="Z1880" s="17"/>
      <c r="AA1880" s="17"/>
    </row>
    <row r="1881" spans="25:27" ht="12.75" customHeight="1" x14ac:dyDescent="0.3">
      <c r="Y1881" s="17"/>
      <c r="Z1881" s="17"/>
      <c r="AA1881" s="17"/>
    </row>
    <row r="1882" spans="25:27" ht="12.75" customHeight="1" x14ac:dyDescent="0.3">
      <c r="Y1882" s="17"/>
      <c r="Z1882" s="17"/>
      <c r="AA1882" s="17"/>
    </row>
    <row r="1883" spans="25:27" ht="12.75" customHeight="1" x14ac:dyDescent="0.3">
      <c r="Y1883" s="17"/>
      <c r="Z1883" s="17"/>
      <c r="AA1883" s="17"/>
    </row>
    <row r="1884" spans="25:27" ht="12.75" customHeight="1" x14ac:dyDescent="0.3">
      <c r="Y1884" s="17"/>
      <c r="Z1884" s="17"/>
      <c r="AA1884" s="17"/>
    </row>
    <row r="1885" spans="25:27" ht="12.75" customHeight="1" x14ac:dyDescent="0.3">
      <c r="Y1885" s="17"/>
      <c r="Z1885" s="17"/>
      <c r="AA1885" s="17"/>
    </row>
    <row r="1886" spans="25:27" ht="12.75" customHeight="1" x14ac:dyDescent="0.3">
      <c r="Y1886" s="17"/>
      <c r="Z1886" s="17"/>
      <c r="AA1886" s="17"/>
    </row>
    <row r="1887" spans="25:27" ht="12.75" customHeight="1" x14ac:dyDescent="0.3">
      <c r="Y1887" s="17"/>
      <c r="Z1887" s="17"/>
      <c r="AA1887" s="17"/>
    </row>
    <row r="1888" spans="25:27" ht="12.75" customHeight="1" x14ac:dyDescent="0.3">
      <c r="Y1888" s="17"/>
      <c r="Z1888" s="17"/>
      <c r="AA1888" s="17"/>
    </row>
    <row r="1889" spans="25:27" ht="12.75" customHeight="1" x14ac:dyDescent="0.3">
      <c r="Y1889" s="17"/>
      <c r="Z1889" s="17"/>
      <c r="AA1889" s="17"/>
    </row>
    <row r="1890" spans="25:27" ht="12.75" customHeight="1" x14ac:dyDescent="0.3">
      <c r="Y1890" s="17"/>
      <c r="Z1890" s="17"/>
      <c r="AA1890" s="17"/>
    </row>
    <row r="1891" spans="25:27" ht="12.75" customHeight="1" x14ac:dyDescent="0.3">
      <c r="Y1891" s="17"/>
      <c r="Z1891" s="17"/>
      <c r="AA1891" s="17"/>
    </row>
    <row r="1892" spans="25:27" ht="12.75" customHeight="1" x14ac:dyDescent="0.3">
      <c r="Y1892" s="17"/>
      <c r="Z1892" s="17"/>
      <c r="AA1892" s="17"/>
    </row>
    <row r="1893" spans="25:27" ht="12.75" customHeight="1" x14ac:dyDescent="0.3">
      <c r="Y1893" s="17"/>
      <c r="Z1893" s="17"/>
      <c r="AA1893" s="17"/>
    </row>
    <row r="1894" spans="25:27" ht="12.75" customHeight="1" x14ac:dyDescent="0.3">
      <c r="Y1894" s="17"/>
      <c r="Z1894" s="17"/>
      <c r="AA1894" s="17"/>
    </row>
    <row r="1895" spans="25:27" ht="12.75" customHeight="1" x14ac:dyDescent="0.3">
      <c r="Y1895" s="17"/>
      <c r="Z1895" s="17"/>
      <c r="AA1895" s="17"/>
    </row>
    <row r="1896" spans="25:27" ht="12.75" customHeight="1" x14ac:dyDescent="0.3">
      <c r="Y1896" s="17"/>
      <c r="Z1896" s="17"/>
      <c r="AA1896" s="17"/>
    </row>
    <row r="1897" spans="25:27" ht="12.75" customHeight="1" x14ac:dyDescent="0.3">
      <c r="Y1897" s="17"/>
      <c r="Z1897" s="17"/>
      <c r="AA1897" s="17"/>
    </row>
    <row r="1898" spans="25:27" ht="12.75" customHeight="1" x14ac:dyDescent="0.3">
      <c r="Y1898" s="17"/>
      <c r="Z1898" s="17"/>
      <c r="AA1898" s="17"/>
    </row>
    <row r="1899" spans="25:27" ht="12.75" customHeight="1" x14ac:dyDescent="0.3">
      <c r="Y1899" s="17"/>
      <c r="Z1899" s="17"/>
      <c r="AA1899" s="17"/>
    </row>
    <row r="1900" spans="25:27" ht="12.75" customHeight="1" x14ac:dyDescent="0.3">
      <c r="Y1900" s="17"/>
      <c r="Z1900" s="17"/>
      <c r="AA1900" s="17"/>
    </row>
    <row r="1901" spans="25:27" ht="12.75" customHeight="1" x14ac:dyDescent="0.3">
      <c r="Y1901" s="17"/>
      <c r="Z1901" s="17"/>
      <c r="AA1901" s="17"/>
    </row>
    <row r="1902" spans="25:27" ht="12.75" customHeight="1" x14ac:dyDescent="0.3">
      <c r="Y1902" s="17"/>
      <c r="Z1902" s="17"/>
      <c r="AA1902" s="17"/>
    </row>
    <row r="1903" spans="25:27" ht="12.75" customHeight="1" x14ac:dyDescent="0.3">
      <c r="Y1903" s="17"/>
      <c r="Z1903" s="17"/>
      <c r="AA1903" s="17"/>
    </row>
    <row r="1904" spans="25:27" ht="12.75" customHeight="1" x14ac:dyDescent="0.3">
      <c r="Y1904" s="17"/>
      <c r="Z1904" s="17"/>
      <c r="AA1904" s="17"/>
    </row>
    <row r="1905" spans="25:27" ht="12.75" customHeight="1" x14ac:dyDescent="0.3">
      <c r="Y1905" s="17"/>
      <c r="Z1905" s="17"/>
      <c r="AA1905" s="17"/>
    </row>
    <row r="1906" spans="25:27" ht="12.75" customHeight="1" x14ac:dyDescent="0.3">
      <c r="Y1906" s="17"/>
      <c r="Z1906" s="17"/>
      <c r="AA1906" s="17"/>
    </row>
    <row r="1907" spans="25:27" ht="12.75" customHeight="1" x14ac:dyDescent="0.3">
      <c r="Y1907" s="17"/>
      <c r="Z1907" s="17"/>
      <c r="AA1907" s="17"/>
    </row>
    <row r="1908" spans="25:27" ht="12.75" customHeight="1" x14ac:dyDescent="0.3">
      <c r="Y1908" s="17"/>
      <c r="Z1908" s="17"/>
      <c r="AA1908" s="17"/>
    </row>
    <row r="1909" spans="25:27" ht="12.75" customHeight="1" x14ac:dyDescent="0.3">
      <c r="Y1909" s="17"/>
      <c r="Z1909" s="17"/>
      <c r="AA1909" s="17"/>
    </row>
    <row r="1910" spans="25:27" ht="12.75" customHeight="1" x14ac:dyDescent="0.3">
      <c r="Y1910" s="17"/>
      <c r="Z1910" s="17"/>
      <c r="AA1910" s="17"/>
    </row>
    <row r="1911" spans="25:27" ht="12.75" customHeight="1" x14ac:dyDescent="0.3">
      <c r="Y1911" s="17"/>
      <c r="Z1911" s="17"/>
      <c r="AA1911" s="17"/>
    </row>
    <row r="1912" spans="25:27" ht="12.75" customHeight="1" x14ac:dyDescent="0.3">
      <c r="Y1912" s="17"/>
      <c r="Z1912" s="17"/>
      <c r="AA1912" s="17"/>
    </row>
    <row r="1913" spans="25:27" ht="12.75" customHeight="1" x14ac:dyDescent="0.3">
      <c r="Y1913" s="17"/>
      <c r="Z1913" s="17"/>
      <c r="AA1913" s="17"/>
    </row>
    <row r="1914" spans="25:27" ht="12.75" customHeight="1" x14ac:dyDescent="0.3">
      <c r="Y1914" s="17"/>
      <c r="Z1914" s="17"/>
      <c r="AA1914" s="17"/>
    </row>
    <row r="1915" spans="25:27" ht="12.75" customHeight="1" x14ac:dyDescent="0.3">
      <c r="Y1915" s="17"/>
      <c r="Z1915" s="17"/>
      <c r="AA1915" s="17"/>
    </row>
    <row r="1916" spans="25:27" ht="12.75" customHeight="1" x14ac:dyDescent="0.3">
      <c r="Y1916" s="17"/>
      <c r="Z1916" s="17"/>
      <c r="AA1916" s="17"/>
    </row>
    <row r="1917" spans="25:27" ht="12.75" customHeight="1" x14ac:dyDescent="0.3">
      <c r="Y1917" s="17"/>
      <c r="Z1917" s="17"/>
      <c r="AA1917" s="17"/>
    </row>
    <row r="1918" spans="25:27" ht="12.75" customHeight="1" x14ac:dyDescent="0.3">
      <c r="Y1918" s="17"/>
      <c r="Z1918" s="17"/>
      <c r="AA1918" s="17"/>
    </row>
    <row r="1919" spans="25:27" ht="12.75" customHeight="1" x14ac:dyDescent="0.3">
      <c r="Y1919" s="17"/>
      <c r="Z1919" s="17"/>
      <c r="AA1919" s="17"/>
    </row>
    <row r="1920" spans="25:27" ht="12.75" customHeight="1" x14ac:dyDescent="0.3">
      <c r="Y1920" s="17"/>
      <c r="Z1920" s="17"/>
      <c r="AA1920" s="17"/>
    </row>
    <row r="1921" spans="25:27" ht="12.75" customHeight="1" x14ac:dyDescent="0.3">
      <c r="Y1921" s="17"/>
      <c r="Z1921" s="17"/>
      <c r="AA1921" s="17"/>
    </row>
    <row r="1922" spans="25:27" ht="12.75" customHeight="1" x14ac:dyDescent="0.3">
      <c r="Y1922" s="17"/>
      <c r="Z1922" s="17"/>
      <c r="AA1922" s="17"/>
    </row>
    <row r="1923" spans="25:27" ht="12.75" customHeight="1" x14ac:dyDescent="0.3">
      <c r="Y1923" s="17"/>
      <c r="Z1923" s="17"/>
      <c r="AA1923" s="17"/>
    </row>
    <row r="1924" spans="25:27" ht="12.75" customHeight="1" x14ac:dyDescent="0.3">
      <c r="Y1924" s="17"/>
      <c r="Z1924" s="17"/>
      <c r="AA1924" s="17"/>
    </row>
    <row r="1925" spans="25:27" ht="12.75" customHeight="1" x14ac:dyDescent="0.3">
      <c r="Y1925" s="17"/>
      <c r="Z1925" s="17"/>
      <c r="AA1925" s="17"/>
    </row>
    <row r="1926" spans="25:27" ht="12.75" customHeight="1" x14ac:dyDescent="0.3">
      <c r="Y1926" s="17"/>
      <c r="Z1926" s="17"/>
      <c r="AA1926" s="17"/>
    </row>
    <row r="1927" spans="25:27" ht="12.75" customHeight="1" x14ac:dyDescent="0.3">
      <c r="Y1927" s="17"/>
      <c r="Z1927" s="17"/>
      <c r="AA1927" s="17"/>
    </row>
    <row r="1928" spans="25:27" ht="12.75" customHeight="1" x14ac:dyDescent="0.3">
      <c r="Y1928" s="17"/>
      <c r="Z1928" s="17"/>
      <c r="AA1928" s="17"/>
    </row>
    <row r="1929" spans="25:27" ht="12.75" customHeight="1" x14ac:dyDescent="0.3">
      <c r="Y1929" s="17"/>
      <c r="Z1929" s="17"/>
      <c r="AA1929" s="17"/>
    </row>
    <row r="1930" spans="25:27" ht="12.75" customHeight="1" x14ac:dyDescent="0.3">
      <c r="Y1930" s="17"/>
      <c r="Z1930" s="17"/>
      <c r="AA1930" s="17"/>
    </row>
    <row r="1931" spans="25:27" ht="12.75" customHeight="1" x14ac:dyDescent="0.3">
      <c r="Y1931" s="17"/>
      <c r="Z1931" s="17"/>
      <c r="AA1931" s="17"/>
    </row>
    <row r="1932" spans="25:27" ht="12.75" customHeight="1" x14ac:dyDescent="0.3">
      <c r="Y1932" s="17"/>
      <c r="Z1932" s="17"/>
      <c r="AA1932" s="17"/>
    </row>
    <row r="1933" spans="25:27" ht="12.75" customHeight="1" x14ac:dyDescent="0.3">
      <c r="Y1933" s="17"/>
      <c r="Z1933" s="17"/>
      <c r="AA1933" s="17"/>
    </row>
    <row r="1934" spans="25:27" ht="12.75" customHeight="1" x14ac:dyDescent="0.3">
      <c r="Y1934" s="17"/>
      <c r="Z1934" s="17"/>
      <c r="AA1934" s="17"/>
    </row>
    <row r="1935" spans="25:27" ht="12.75" customHeight="1" x14ac:dyDescent="0.3">
      <c r="Y1935" s="17"/>
      <c r="Z1935" s="17"/>
      <c r="AA1935" s="17"/>
    </row>
    <row r="1936" spans="25:27" ht="12.75" customHeight="1" x14ac:dyDescent="0.3">
      <c r="Y1936" s="17"/>
      <c r="Z1936" s="17"/>
      <c r="AA1936" s="17"/>
    </row>
    <row r="1937" spans="25:27" ht="12.75" customHeight="1" x14ac:dyDescent="0.3">
      <c r="Y1937" s="17"/>
      <c r="Z1937" s="17"/>
      <c r="AA1937" s="17"/>
    </row>
    <row r="1938" spans="25:27" ht="12.75" customHeight="1" x14ac:dyDescent="0.3">
      <c r="Y1938" s="17"/>
      <c r="Z1938" s="17"/>
      <c r="AA1938" s="17"/>
    </row>
    <row r="1939" spans="25:27" ht="12.75" customHeight="1" x14ac:dyDescent="0.3">
      <c r="Y1939" s="17"/>
      <c r="Z1939" s="17"/>
      <c r="AA1939" s="17"/>
    </row>
    <row r="1940" spans="25:27" ht="12.75" customHeight="1" x14ac:dyDescent="0.3">
      <c r="Y1940" s="17"/>
      <c r="Z1940" s="17"/>
      <c r="AA1940" s="17"/>
    </row>
    <row r="1941" spans="25:27" ht="12.75" customHeight="1" x14ac:dyDescent="0.3">
      <c r="Y1941" s="17"/>
      <c r="Z1941" s="17"/>
      <c r="AA1941" s="17"/>
    </row>
    <row r="1942" spans="25:27" ht="12.75" customHeight="1" x14ac:dyDescent="0.3">
      <c r="Y1942" s="17"/>
      <c r="Z1942" s="17"/>
      <c r="AA1942" s="17"/>
    </row>
    <row r="1943" spans="25:27" ht="12.75" customHeight="1" x14ac:dyDescent="0.3">
      <c r="Y1943" s="17"/>
      <c r="Z1943" s="17"/>
      <c r="AA1943" s="17"/>
    </row>
    <row r="1944" spans="25:27" ht="12.75" customHeight="1" x14ac:dyDescent="0.3">
      <c r="Y1944" s="17"/>
      <c r="Z1944" s="17"/>
      <c r="AA1944" s="17"/>
    </row>
    <row r="1945" spans="25:27" ht="12.75" customHeight="1" x14ac:dyDescent="0.3">
      <c r="Y1945" s="17"/>
      <c r="Z1945" s="17"/>
      <c r="AA1945" s="17"/>
    </row>
    <row r="1946" spans="25:27" ht="12.75" customHeight="1" x14ac:dyDescent="0.3">
      <c r="Y1946" s="17"/>
      <c r="Z1946" s="17"/>
      <c r="AA1946" s="17"/>
    </row>
    <row r="1947" spans="25:27" ht="12.75" customHeight="1" x14ac:dyDescent="0.3">
      <c r="Y1947" s="17"/>
      <c r="Z1947" s="17"/>
      <c r="AA1947" s="17"/>
    </row>
    <row r="1948" spans="25:27" ht="12.75" customHeight="1" x14ac:dyDescent="0.3">
      <c r="Y1948" s="17"/>
      <c r="Z1948" s="17"/>
      <c r="AA1948" s="17"/>
    </row>
    <row r="1949" spans="25:27" ht="12.75" customHeight="1" x14ac:dyDescent="0.3">
      <c r="Y1949" s="17"/>
      <c r="Z1949" s="17"/>
      <c r="AA1949" s="17"/>
    </row>
    <row r="1950" spans="25:27" ht="12.75" customHeight="1" x14ac:dyDescent="0.3">
      <c r="Y1950" s="17"/>
      <c r="Z1950" s="17"/>
      <c r="AA1950" s="17"/>
    </row>
    <row r="1951" spans="25:27" ht="12.75" customHeight="1" x14ac:dyDescent="0.3">
      <c r="Y1951" s="17"/>
      <c r="Z1951" s="17"/>
      <c r="AA1951" s="17"/>
    </row>
    <row r="1952" spans="25:27" ht="12.75" customHeight="1" x14ac:dyDescent="0.3">
      <c r="Y1952" s="17"/>
      <c r="Z1952" s="17"/>
      <c r="AA1952" s="17"/>
    </row>
    <row r="1953" spans="25:27" ht="12.75" customHeight="1" x14ac:dyDescent="0.3">
      <c r="Y1953" s="17"/>
      <c r="Z1953" s="17"/>
      <c r="AA1953" s="17"/>
    </row>
    <row r="1954" spans="25:27" ht="12.75" customHeight="1" x14ac:dyDescent="0.3">
      <c r="Y1954" s="17"/>
      <c r="Z1954" s="17"/>
      <c r="AA1954" s="17"/>
    </row>
    <row r="1955" spans="25:27" ht="12.75" customHeight="1" x14ac:dyDescent="0.3">
      <c r="Y1955" s="17"/>
      <c r="Z1955" s="17"/>
      <c r="AA1955" s="17"/>
    </row>
    <row r="1956" spans="25:27" ht="12.75" customHeight="1" x14ac:dyDescent="0.3">
      <c r="Y1956" s="17"/>
      <c r="Z1956" s="17"/>
      <c r="AA1956" s="17"/>
    </row>
    <row r="1957" spans="25:27" ht="12.75" customHeight="1" x14ac:dyDescent="0.3">
      <c r="Y1957" s="17"/>
      <c r="Z1957" s="17"/>
      <c r="AA1957" s="17"/>
    </row>
    <row r="1958" spans="25:27" ht="12.75" customHeight="1" x14ac:dyDescent="0.3">
      <c r="Y1958" s="17"/>
      <c r="Z1958" s="17"/>
      <c r="AA1958" s="17"/>
    </row>
    <row r="1959" spans="25:27" ht="12.75" customHeight="1" x14ac:dyDescent="0.3">
      <c r="Y1959" s="17"/>
      <c r="Z1959" s="17"/>
      <c r="AA1959" s="17"/>
    </row>
    <row r="1960" spans="25:27" ht="12.75" customHeight="1" x14ac:dyDescent="0.3">
      <c r="Y1960" s="17"/>
      <c r="Z1960" s="17"/>
      <c r="AA1960" s="17"/>
    </row>
    <row r="1961" spans="25:27" ht="12.75" customHeight="1" x14ac:dyDescent="0.3">
      <c r="Y1961" s="17"/>
      <c r="Z1961" s="17"/>
      <c r="AA1961" s="17"/>
    </row>
    <row r="1962" spans="25:27" ht="12.75" customHeight="1" x14ac:dyDescent="0.3">
      <c r="Y1962" s="17"/>
      <c r="Z1962" s="17"/>
      <c r="AA1962" s="17"/>
    </row>
    <row r="1963" spans="25:27" ht="12.75" customHeight="1" x14ac:dyDescent="0.3">
      <c r="Y1963" s="17"/>
      <c r="Z1963" s="17"/>
      <c r="AA1963" s="17"/>
    </row>
    <row r="1964" spans="25:27" ht="12.75" customHeight="1" x14ac:dyDescent="0.3">
      <c r="Y1964" s="17"/>
      <c r="Z1964" s="17"/>
      <c r="AA1964" s="17"/>
    </row>
    <row r="1965" spans="25:27" ht="12.75" customHeight="1" x14ac:dyDescent="0.3">
      <c r="Y1965" s="17"/>
      <c r="Z1965" s="17"/>
      <c r="AA1965" s="17"/>
    </row>
    <row r="1966" spans="25:27" ht="12.75" customHeight="1" x14ac:dyDescent="0.3">
      <c r="Y1966" s="17"/>
      <c r="Z1966" s="17"/>
      <c r="AA1966" s="17"/>
    </row>
    <row r="1967" spans="25:27" ht="12.75" customHeight="1" x14ac:dyDescent="0.3">
      <c r="Y1967" s="17"/>
      <c r="Z1967" s="17"/>
      <c r="AA1967" s="17"/>
    </row>
    <row r="1968" spans="25:27" ht="12.75" customHeight="1" x14ac:dyDescent="0.3">
      <c r="Y1968" s="17"/>
      <c r="Z1968" s="17"/>
      <c r="AA1968" s="17"/>
    </row>
    <row r="1969" spans="25:27" ht="12.75" customHeight="1" x14ac:dyDescent="0.3">
      <c r="Y1969" s="17"/>
      <c r="Z1969" s="17"/>
      <c r="AA1969" s="17"/>
    </row>
    <row r="1970" spans="25:27" ht="12.75" customHeight="1" x14ac:dyDescent="0.3">
      <c r="Y1970" s="17"/>
      <c r="Z1970" s="17"/>
      <c r="AA1970" s="17"/>
    </row>
    <row r="1971" spans="25:27" ht="12.75" customHeight="1" x14ac:dyDescent="0.3">
      <c r="Y1971" s="17"/>
      <c r="Z1971" s="17"/>
      <c r="AA1971" s="17"/>
    </row>
    <row r="1972" spans="25:27" ht="12.75" customHeight="1" x14ac:dyDescent="0.3">
      <c r="Y1972" s="17"/>
      <c r="Z1972" s="17"/>
      <c r="AA1972" s="17"/>
    </row>
    <row r="1973" spans="25:27" ht="12.75" customHeight="1" x14ac:dyDescent="0.3">
      <c r="Y1973" s="17"/>
      <c r="Z1973" s="17"/>
      <c r="AA1973" s="17"/>
    </row>
    <row r="1974" spans="25:27" ht="12.75" customHeight="1" x14ac:dyDescent="0.3">
      <c r="Y1974" s="17"/>
      <c r="Z1974" s="17"/>
      <c r="AA1974" s="17"/>
    </row>
    <row r="1975" spans="25:27" ht="12.75" customHeight="1" x14ac:dyDescent="0.3">
      <c r="Y1975" s="17"/>
      <c r="Z1975" s="17"/>
      <c r="AA1975" s="17"/>
    </row>
    <row r="1976" spans="25:27" ht="12.75" customHeight="1" x14ac:dyDescent="0.3">
      <c r="Y1976" s="17"/>
      <c r="Z1976" s="17"/>
      <c r="AA1976" s="17"/>
    </row>
    <row r="1977" spans="25:27" ht="12.75" customHeight="1" x14ac:dyDescent="0.3">
      <c r="Y1977" s="17"/>
      <c r="Z1977" s="17"/>
      <c r="AA1977" s="17"/>
    </row>
    <row r="1978" spans="25:27" ht="12.75" customHeight="1" x14ac:dyDescent="0.3">
      <c r="Y1978" s="17"/>
      <c r="Z1978" s="17"/>
      <c r="AA1978" s="17"/>
    </row>
    <row r="1979" spans="25:27" ht="12.75" customHeight="1" x14ac:dyDescent="0.3">
      <c r="Y1979" s="17"/>
      <c r="Z1979" s="17"/>
      <c r="AA1979" s="17"/>
    </row>
    <row r="1980" spans="25:27" ht="12.75" customHeight="1" x14ac:dyDescent="0.3">
      <c r="Y1980" s="17"/>
      <c r="Z1980" s="17"/>
      <c r="AA1980" s="17"/>
    </row>
    <row r="1981" spans="25:27" ht="12.75" customHeight="1" x14ac:dyDescent="0.3">
      <c r="Y1981" s="17"/>
      <c r="Z1981" s="17"/>
      <c r="AA1981" s="17"/>
    </row>
    <row r="1982" spans="25:27" ht="12.75" customHeight="1" x14ac:dyDescent="0.3">
      <c r="Y1982" s="17"/>
      <c r="Z1982" s="17"/>
      <c r="AA1982" s="17"/>
    </row>
    <row r="1983" spans="25:27" ht="12.75" customHeight="1" x14ac:dyDescent="0.3">
      <c r="Y1983" s="17"/>
      <c r="Z1983" s="17"/>
      <c r="AA1983" s="17"/>
    </row>
    <row r="1984" spans="25:27" ht="12.75" customHeight="1" x14ac:dyDescent="0.3">
      <c r="Y1984" s="17"/>
      <c r="Z1984" s="17"/>
      <c r="AA1984" s="17"/>
    </row>
    <row r="1985" spans="25:27" ht="12.75" customHeight="1" x14ac:dyDescent="0.3">
      <c r="Y1985" s="17"/>
      <c r="Z1985" s="17"/>
      <c r="AA1985" s="17"/>
    </row>
    <row r="1986" spans="25:27" ht="12.75" customHeight="1" x14ac:dyDescent="0.3">
      <c r="Y1986" s="17"/>
      <c r="Z1986" s="17"/>
      <c r="AA1986" s="17"/>
    </row>
    <row r="1987" spans="25:27" ht="12.75" customHeight="1" x14ac:dyDescent="0.3">
      <c r="Y1987" s="17"/>
      <c r="Z1987" s="17"/>
      <c r="AA1987" s="17"/>
    </row>
    <row r="1988" spans="25:27" ht="12.75" customHeight="1" x14ac:dyDescent="0.3">
      <c r="Y1988" s="17"/>
      <c r="Z1988" s="17"/>
      <c r="AA1988" s="17"/>
    </row>
    <row r="1989" spans="25:27" ht="12.75" customHeight="1" x14ac:dyDescent="0.3">
      <c r="Y1989" s="17"/>
      <c r="Z1989" s="17"/>
      <c r="AA1989" s="17"/>
    </row>
    <row r="1990" spans="25:27" ht="12.75" customHeight="1" x14ac:dyDescent="0.3">
      <c r="Y1990" s="17"/>
      <c r="Z1990" s="17"/>
      <c r="AA1990" s="17"/>
    </row>
    <row r="1991" spans="25:27" ht="12.75" customHeight="1" x14ac:dyDescent="0.3">
      <c r="Y1991" s="17"/>
      <c r="Z1991" s="17"/>
      <c r="AA1991" s="17"/>
    </row>
    <row r="1992" spans="25:27" ht="12.75" customHeight="1" x14ac:dyDescent="0.3">
      <c r="Y1992" s="17"/>
      <c r="Z1992" s="17"/>
      <c r="AA1992" s="17"/>
    </row>
    <row r="1993" spans="25:27" ht="12.75" customHeight="1" x14ac:dyDescent="0.3">
      <c r="Y1993" s="17"/>
      <c r="Z1993" s="17"/>
      <c r="AA1993" s="17"/>
    </row>
    <row r="1994" spans="25:27" ht="12.75" customHeight="1" x14ac:dyDescent="0.3">
      <c r="Y1994" s="17"/>
      <c r="Z1994" s="17"/>
      <c r="AA1994" s="17"/>
    </row>
    <row r="1995" spans="25:27" ht="12.75" customHeight="1" x14ac:dyDescent="0.3">
      <c r="Y1995" s="17"/>
      <c r="Z1995" s="17"/>
      <c r="AA1995" s="17"/>
    </row>
    <row r="1996" spans="25:27" ht="12.75" customHeight="1" x14ac:dyDescent="0.3">
      <c r="Y1996" s="17"/>
      <c r="Z1996" s="17"/>
      <c r="AA1996" s="17"/>
    </row>
    <row r="1997" spans="25:27" ht="12.75" customHeight="1" x14ac:dyDescent="0.3">
      <c r="Y1997" s="17"/>
      <c r="Z1997" s="17"/>
      <c r="AA1997" s="17"/>
    </row>
    <row r="1998" spans="25:27" ht="12.75" customHeight="1" x14ac:dyDescent="0.3">
      <c r="Y1998" s="17"/>
      <c r="Z1998" s="17"/>
      <c r="AA1998" s="17"/>
    </row>
    <row r="1999" spans="25:27" ht="12.75" customHeight="1" x14ac:dyDescent="0.3">
      <c r="Y1999" s="17"/>
      <c r="Z1999" s="17"/>
      <c r="AA1999" s="17"/>
    </row>
    <row r="2000" spans="25:27" ht="12.75" customHeight="1" x14ac:dyDescent="0.3">
      <c r="Y2000" s="17"/>
      <c r="Z2000" s="17"/>
      <c r="AA2000" s="17"/>
    </row>
    <row r="2001" spans="25:27" ht="12.75" customHeight="1" x14ac:dyDescent="0.3">
      <c r="Y2001" s="17"/>
      <c r="Z2001" s="17"/>
      <c r="AA2001" s="17"/>
    </row>
    <row r="2002" spans="25:27" ht="12.75" customHeight="1" x14ac:dyDescent="0.3">
      <c r="Y2002" s="17"/>
      <c r="Z2002" s="17"/>
      <c r="AA2002" s="17"/>
    </row>
    <row r="2003" spans="25:27" ht="12.75" customHeight="1" x14ac:dyDescent="0.3">
      <c r="Y2003" s="17"/>
      <c r="Z2003" s="17"/>
      <c r="AA2003" s="17"/>
    </row>
    <row r="2004" spans="25:27" ht="12.75" customHeight="1" x14ac:dyDescent="0.3">
      <c r="Y2004" s="17"/>
      <c r="Z2004" s="17"/>
      <c r="AA2004" s="17"/>
    </row>
    <row r="2005" spans="25:27" ht="12.75" customHeight="1" x14ac:dyDescent="0.3">
      <c r="Y2005" s="17"/>
      <c r="Z2005" s="17"/>
      <c r="AA2005" s="17"/>
    </row>
    <row r="2006" spans="25:27" ht="12.75" customHeight="1" x14ac:dyDescent="0.3">
      <c r="Y2006" s="17"/>
      <c r="Z2006" s="17"/>
      <c r="AA2006" s="17"/>
    </row>
    <row r="2007" spans="25:27" ht="12.75" customHeight="1" x14ac:dyDescent="0.3">
      <c r="Y2007" s="17"/>
      <c r="Z2007" s="17"/>
      <c r="AA2007" s="17"/>
    </row>
    <row r="2008" spans="25:27" ht="12.75" customHeight="1" x14ac:dyDescent="0.3">
      <c r="Y2008" s="17"/>
      <c r="Z2008" s="17"/>
      <c r="AA2008" s="17"/>
    </row>
    <row r="2009" spans="25:27" ht="12.75" customHeight="1" x14ac:dyDescent="0.3">
      <c r="Y2009" s="17"/>
      <c r="Z2009" s="17"/>
      <c r="AA2009" s="17"/>
    </row>
    <row r="2010" spans="25:27" ht="12.75" customHeight="1" x14ac:dyDescent="0.3">
      <c r="Y2010" s="17"/>
      <c r="Z2010" s="17"/>
      <c r="AA2010" s="17"/>
    </row>
    <row r="2011" spans="25:27" ht="12.75" customHeight="1" x14ac:dyDescent="0.3">
      <c r="Y2011" s="17"/>
      <c r="Z2011" s="17"/>
      <c r="AA2011" s="17"/>
    </row>
    <row r="2012" spans="25:27" ht="12.75" customHeight="1" x14ac:dyDescent="0.3">
      <c r="Y2012" s="17"/>
      <c r="Z2012" s="17"/>
      <c r="AA2012" s="17"/>
    </row>
    <row r="2013" spans="25:27" ht="12.75" customHeight="1" x14ac:dyDescent="0.3">
      <c r="Y2013" s="17"/>
      <c r="Z2013" s="17"/>
      <c r="AA2013" s="17"/>
    </row>
    <row r="2014" spans="25:27" ht="12.75" customHeight="1" x14ac:dyDescent="0.3">
      <c r="Y2014" s="17"/>
      <c r="Z2014" s="17"/>
      <c r="AA2014" s="17"/>
    </row>
    <row r="2015" spans="25:27" ht="12.75" customHeight="1" x14ac:dyDescent="0.3">
      <c r="Y2015" s="17"/>
      <c r="Z2015" s="17"/>
      <c r="AA2015" s="17"/>
    </row>
    <row r="2016" spans="25:27" ht="12.75" customHeight="1" x14ac:dyDescent="0.3">
      <c r="Y2016" s="17"/>
      <c r="Z2016" s="17"/>
      <c r="AA2016" s="17"/>
    </row>
    <row r="2017" spans="25:27" ht="12.75" customHeight="1" x14ac:dyDescent="0.3">
      <c r="Y2017" s="17"/>
      <c r="Z2017" s="17"/>
      <c r="AA2017" s="17"/>
    </row>
    <row r="2018" spans="25:27" ht="12.75" customHeight="1" x14ac:dyDescent="0.3">
      <c r="Y2018" s="17"/>
      <c r="Z2018" s="17"/>
      <c r="AA2018" s="17"/>
    </row>
    <row r="2019" spans="25:27" ht="12.75" customHeight="1" x14ac:dyDescent="0.3">
      <c r="Y2019" s="17"/>
      <c r="Z2019" s="17"/>
      <c r="AA2019" s="17"/>
    </row>
    <row r="2020" spans="25:27" ht="12.75" customHeight="1" x14ac:dyDescent="0.3">
      <c r="Y2020" s="17"/>
      <c r="Z2020" s="17"/>
      <c r="AA2020" s="17"/>
    </row>
    <row r="2021" spans="25:27" ht="12.75" customHeight="1" x14ac:dyDescent="0.3">
      <c r="Y2021" s="17"/>
      <c r="Z2021" s="17"/>
      <c r="AA2021" s="17"/>
    </row>
    <row r="2022" spans="25:27" ht="12.75" customHeight="1" x14ac:dyDescent="0.3">
      <c r="Y2022" s="17"/>
      <c r="Z2022" s="17"/>
      <c r="AA2022" s="17"/>
    </row>
    <row r="2023" spans="25:27" ht="12.75" customHeight="1" x14ac:dyDescent="0.3">
      <c r="Y2023" s="17"/>
      <c r="Z2023" s="17"/>
      <c r="AA2023" s="17"/>
    </row>
    <row r="2024" spans="25:27" ht="12.75" customHeight="1" x14ac:dyDescent="0.3">
      <c r="Y2024" s="17"/>
      <c r="Z2024" s="17"/>
      <c r="AA2024" s="17"/>
    </row>
    <row r="2025" spans="25:27" ht="12.75" customHeight="1" x14ac:dyDescent="0.3">
      <c r="Y2025" s="17"/>
      <c r="Z2025" s="17"/>
      <c r="AA2025" s="17"/>
    </row>
    <row r="2026" spans="25:27" ht="12.75" customHeight="1" x14ac:dyDescent="0.3">
      <c r="Y2026" s="17"/>
      <c r="Z2026" s="17"/>
      <c r="AA2026" s="17"/>
    </row>
    <row r="2027" spans="25:27" ht="12.75" customHeight="1" x14ac:dyDescent="0.3">
      <c r="Y2027" s="17"/>
      <c r="Z2027" s="17"/>
      <c r="AA2027" s="17"/>
    </row>
    <row r="2028" spans="25:27" ht="12.75" customHeight="1" x14ac:dyDescent="0.3">
      <c r="Y2028" s="17"/>
      <c r="Z2028" s="17"/>
      <c r="AA2028" s="17"/>
    </row>
    <row r="2029" spans="25:27" ht="12.75" customHeight="1" x14ac:dyDescent="0.3">
      <c r="Y2029" s="17"/>
      <c r="Z2029" s="17"/>
      <c r="AA2029" s="17"/>
    </row>
    <row r="2030" spans="25:27" ht="12.75" customHeight="1" x14ac:dyDescent="0.3">
      <c r="Y2030" s="17"/>
      <c r="Z2030" s="17"/>
      <c r="AA2030" s="17"/>
    </row>
    <row r="2031" spans="25:27" ht="12.75" customHeight="1" x14ac:dyDescent="0.3">
      <c r="Y2031" s="17"/>
      <c r="Z2031" s="17"/>
      <c r="AA2031" s="17"/>
    </row>
    <row r="2032" spans="25:27" ht="12.75" customHeight="1" x14ac:dyDescent="0.3">
      <c r="Y2032" s="17"/>
      <c r="Z2032" s="17"/>
      <c r="AA2032" s="17"/>
    </row>
    <row r="2033" spans="25:27" ht="12.75" customHeight="1" x14ac:dyDescent="0.3">
      <c r="Y2033" s="17"/>
      <c r="Z2033" s="17"/>
      <c r="AA2033" s="17"/>
    </row>
    <row r="2034" spans="25:27" ht="12.75" customHeight="1" x14ac:dyDescent="0.3">
      <c r="Y2034" s="17"/>
      <c r="Z2034" s="17"/>
      <c r="AA2034" s="17"/>
    </row>
    <row r="2035" spans="25:27" ht="12.75" customHeight="1" x14ac:dyDescent="0.3">
      <c r="Y2035" s="17"/>
      <c r="Z2035" s="17"/>
      <c r="AA2035" s="17"/>
    </row>
    <row r="2036" spans="25:27" ht="12.75" customHeight="1" x14ac:dyDescent="0.3">
      <c r="Y2036" s="17"/>
      <c r="Z2036" s="17"/>
      <c r="AA2036" s="17"/>
    </row>
    <row r="2037" spans="25:27" ht="12.75" customHeight="1" x14ac:dyDescent="0.3">
      <c r="Y2037" s="17"/>
      <c r="Z2037" s="17"/>
      <c r="AA2037" s="17"/>
    </row>
    <row r="2038" spans="25:27" ht="12.75" customHeight="1" x14ac:dyDescent="0.3">
      <c r="Y2038" s="17"/>
      <c r="Z2038" s="17"/>
      <c r="AA2038" s="17"/>
    </row>
    <row r="2039" spans="25:27" ht="12.75" customHeight="1" x14ac:dyDescent="0.3">
      <c r="Y2039" s="17"/>
      <c r="Z2039" s="17"/>
      <c r="AA2039" s="17"/>
    </row>
    <row r="2040" spans="25:27" ht="12.75" customHeight="1" x14ac:dyDescent="0.3">
      <c r="Y2040" s="17"/>
      <c r="Z2040" s="17"/>
      <c r="AA2040" s="17"/>
    </row>
    <row r="2041" spans="25:27" ht="12.75" customHeight="1" x14ac:dyDescent="0.3">
      <c r="Y2041" s="17"/>
      <c r="Z2041" s="17"/>
      <c r="AA2041" s="17"/>
    </row>
    <row r="2042" spans="25:27" ht="12.75" customHeight="1" x14ac:dyDescent="0.3">
      <c r="Y2042" s="17"/>
      <c r="Z2042" s="17"/>
      <c r="AA2042" s="17"/>
    </row>
    <row r="2043" spans="25:27" ht="12.75" customHeight="1" x14ac:dyDescent="0.3">
      <c r="Y2043" s="17"/>
      <c r="Z2043" s="17"/>
      <c r="AA2043" s="17"/>
    </row>
    <row r="2044" spans="25:27" ht="12.75" customHeight="1" x14ac:dyDescent="0.3">
      <c r="Y2044" s="17"/>
      <c r="Z2044" s="17"/>
      <c r="AA2044" s="17"/>
    </row>
    <row r="2045" spans="25:27" ht="12.75" customHeight="1" x14ac:dyDescent="0.3">
      <c r="Y2045" s="17"/>
      <c r="Z2045" s="17"/>
      <c r="AA2045" s="17"/>
    </row>
    <row r="2046" spans="25:27" ht="12.75" customHeight="1" x14ac:dyDescent="0.3">
      <c r="Y2046" s="17"/>
      <c r="Z2046" s="17"/>
      <c r="AA2046" s="17"/>
    </row>
    <row r="2047" spans="25:27" ht="12.75" customHeight="1" x14ac:dyDescent="0.3">
      <c r="Y2047" s="17"/>
      <c r="Z2047" s="17"/>
      <c r="AA2047" s="17"/>
    </row>
    <row r="2048" spans="25:27" ht="12.75" customHeight="1" x14ac:dyDescent="0.3">
      <c r="Y2048" s="17"/>
      <c r="Z2048" s="17"/>
      <c r="AA2048" s="17"/>
    </row>
    <row r="2049" spans="25:27" ht="12.75" customHeight="1" x14ac:dyDescent="0.3">
      <c r="Y2049" s="17"/>
      <c r="Z2049" s="17"/>
      <c r="AA2049" s="17"/>
    </row>
    <row r="2050" spans="25:27" ht="12.75" customHeight="1" x14ac:dyDescent="0.3">
      <c r="Y2050" s="17"/>
      <c r="Z2050" s="17"/>
      <c r="AA2050" s="17"/>
    </row>
    <row r="2051" spans="25:27" ht="12.75" customHeight="1" x14ac:dyDescent="0.3">
      <c r="Y2051" s="17"/>
      <c r="Z2051" s="17"/>
      <c r="AA2051" s="17"/>
    </row>
    <row r="2052" spans="25:27" ht="12.75" customHeight="1" x14ac:dyDescent="0.3">
      <c r="Y2052" s="17"/>
      <c r="Z2052" s="17"/>
      <c r="AA2052" s="17"/>
    </row>
    <row r="2053" spans="25:27" ht="12.75" customHeight="1" x14ac:dyDescent="0.3">
      <c r="Y2053" s="17"/>
      <c r="Z2053" s="17"/>
      <c r="AA2053" s="17"/>
    </row>
    <row r="2054" spans="25:27" ht="12.75" customHeight="1" x14ac:dyDescent="0.3">
      <c r="Y2054" s="17"/>
      <c r="Z2054" s="17"/>
      <c r="AA2054" s="17"/>
    </row>
    <row r="2055" spans="25:27" ht="12.75" customHeight="1" x14ac:dyDescent="0.3">
      <c r="Y2055" s="17"/>
      <c r="Z2055" s="17"/>
      <c r="AA2055" s="17"/>
    </row>
    <row r="2056" spans="25:27" ht="12.75" customHeight="1" x14ac:dyDescent="0.3">
      <c r="Y2056" s="17"/>
      <c r="Z2056" s="17"/>
      <c r="AA2056" s="17"/>
    </row>
    <row r="2057" spans="25:27" ht="12.75" customHeight="1" x14ac:dyDescent="0.3">
      <c r="Y2057" s="17"/>
      <c r="Z2057" s="17"/>
      <c r="AA2057" s="17"/>
    </row>
    <row r="2058" spans="25:27" ht="12.75" customHeight="1" x14ac:dyDescent="0.3">
      <c r="Y2058" s="17"/>
      <c r="Z2058" s="17"/>
      <c r="AA2058" s="17"/>
    </row>
    <row r="2059" spans="25:27" ht="12.75" customHeight="1" x14ac:dyDescent="0.3">
      <c r="Y2059" s="17"/>
      <c r="Z2059" s="17"/>
      <c r="AA2059" s="17"/>
    </row>
    <row r="2060" spans="25:27" ht="12.75" customHeight="1" x14ac:dyDescent="0.3">
      <c r="Y2060" s="17"/>
      <c r="Z2060" s="17"/>
      <c r="AA2060" s="17"/>
    </row>
    <row r="2061" spans="25:27" ht="12.75" customHeight="1" x14ac:dyDescent="0.3">
      <c r="Y2061" s="17"/>
      <c r="Z2061" s="17"/>
      <c r="AA2061" s="17"/>
    </row>
    <row r="2062" spans="25:27" ht="12.75" customHeight="1" x14ac:dyDescent="0.3">
      <c r="Y2062" s="17"/>
      <c r="Z2062" s="17"/>
      <c r="AA2062" s="17"/>
    </row>
    <row r="2063" spans="25:27" ht="12.75" customHeight="1" x14ac:dyDescent="0.3">
      <c r="Y2063" s="17"/>
      <c r="Z2063" s="17"/>
      <c r="AA2063" s="17"/>
    </row>
    <row r="2064" spans="25:27" ht="12.75" customHeight="1" x14ac:dyDescent="0.3">
      <c r="Y2064" s="17"/>
      <c r="Z2064" s="17"/>
      <c r="AA2064" s="17"/>
    </row>
    <row r="2065" spans="25:27" ht="12.75" customHeight="1" x14ac:dyDescent="0.3">
      <c r="Y2065" s="17"/>
      <c r="Z2065" s="17"/>
      <c r="AA2065" s="17"/>
    </row>
    <row r="2066" spans="25:27" ht="12.75" customHeight="1" x14ac:dyDescent="0.3">
      <c r="Y2066" s="17"/>
      <c r="Z2066" s="17"/>
      <c r="AA2066" s="17"/>
    </row>
    <row r="2067" spans="25:27" ht="12.75" customHeight="1" x14ac:dyDescent="0.3">
      <c r="Y2067" s="17"/>
      <c r="Z2067" s="17"/>
      <c r="AA2067" s="17"/>
    </row>
    <row r="2068" spans="25:27" ht="12.75" customHeight="1" x14ac:dyDescent="0.3">
      <c r="Y2068" s="17"/>
      <c r="Z2068" s="17"/>
      <c r="AA2068" s="17"/>
    </row>
    <row r="2069" spans="25:27" ht="12.75" customHeight="1" x14ac:dyDescent="0.3">
      <c r="Y2069" s="17"/>
      <c r="Z2069" s="17"/>
      <c r="AA2069" s="17"/>
    </row>
    <row r="2070" spans="25:27" ht="12.75" customHeight="1" x14ac:dyDescent="0.3">
      <c r="Y2070" s="17"/>
      <c r="Z2070" s="17"/>
      <c r="AA2070" s="17"/>
    </row>
    <row r="2071" spans="25:27" ht="12.75" customHeight="1" x14ac:dyDescent="0.3">
      <c r="Y2071" s="17"/>
      <c r="Z2071" s="17"/>
      <c r="AA2071" s="17"/>
    </row>
    <row r="2072" spans="25:27" ht="12.75" customHeight="1" x14ac:dyDescent="0.3">
      <c r="Y2072" s="17"/>
      <c r="Z2072" s="17"/>
      <c r="AA2072" s="17"/>
    </row>
    <row r="2073" spans="25:27" ht="12.75" customHeight="1" x14ac:dyDescent="0.3">
      <c r="Y2073" s="17"/>
      <c r="Z2073" s="17"/>
      <c r="AA2073" s="17"/>
    </row>
    <row r="2074" spans="25:27" ht="12.75" customHeight="1" x14ac:dyDescent="0.3">
      <c r="Y2074" s="17"/>
      <c r="Z2074" s="17"/>
      <c r="AA2074" s="17"/>
    </row>
    <row r="2075" spans="25:27" ht="12.75" customHeight="1" x14ac:dyDescent="0.3">
      <c r="Y2075" s="17"/>
      <c r="Z2075" s="17"/>
      <c r="AA2075" s="17"/>
    </row>
    <row r="2076" spans="25:27" ht="12.75" customHeight="1" x14ac:dyDescent="0.3">
      <c r="Y2076" s="17"/>
      <c r="Z2076" s="17"/>
      <c r="AA2076" s="17"/>
    </row>
    <row r="2077" spans="25:27" ht="12.75" customHeight="1" x14ac:dyDescent="0.3">
      <c r="Y2077" s="17"/>
      <c r="Z2077" s="17"/>
      <c r="AA2077" s="17"/>
    </row>
    <row r="2078" spans="25:27" ht="12.75" customHeight="1" x14ac:dyDescent="0.3">
      <c r="Y2078" s="17"/>
      <c r="Z2078" s="17"/>
      <c r="AA2078" s="17"/>
    </row>
    <row r="2079" spans="25:27" ht="12.75" customHeight="1" x14ac:dyDescent="0.3">
      <c r="Y2079" s="17"/>
      <c r="Z2079" s="17"/>
      <c r="AA2079" s="17"/>
    </row>
    <row r="2080" spans="25:27" ht="12.75" customHeight="1" x14ac:dyDescent="0.3">
      <c r="Y2080" s="17"/>
      <c r="Z2080" s="17"/>
      <c r="AA2080" s="17"/>
    </row>
    <row r="2081" spans="25:27" ht="12.75" customHeight="1" x14ac:dyDescent="0.3">
      <c r="Y2081" s="17"/>
      <c r="Z2081" s="17"/>
      <c r="AA2081" s="17"/>
    </row>
    <row r="2082" spans="25:27" ht="12.75" customHeight="1" x14ac:dyDescent="0.3">
      <c r="Y2082" s="17"/>
      <c r="Z2082" s="17"/>
      <c r="AA2082" s="17"/>
    </row>
    <row r="2083" spans="25:27" ht="12.75" customHeight="1" x14ac:dyDescent="0.3">
      <c r="Y2083" s="17"/>
      <c r="Z2083" s="17"/>
      <c r="AA2083" s="17"/>
    </row>
    <row r="2084" spans="25:27" ht="12.75" customHeight="1" x14ac:dyDescent="0.3">
      <c r="Y2084" s="17"/>
      <c r="Z2084" s="17"/>
      <c r="AA2084" s="17"/>
    </row>
    <row r="2085" spans="25:27" ht="12.75" customHeight="1" x14ac:dyDescent="0.3">
      <c r="Y2085" s="17"/>
      <c r="Z2085" s="17"/>
      <c r="AA2085" s="17"/>
    </row>
    <row r="2086" spans="25:27" ht="12.75" customHeight="1" x14ac:dyDescent="0.3">
      <c r="Y2086" s="17"/>
      <c r="Z2086" s="17"/>
      <c r="AA2086" s="17"/>
    </row>
    <row r="2087" spans="25:27" ht="12.75" customHeight="1" x14ac:dyDescent="0.3">
      <c r="Y2087" s="17"/>
      <c r="Z2087" s="17"/>
      <c r="AA2087" s="17"/>
    </row>
    <row r="2088" spans="25:27" ht="12.75" customHeight="1" x14ac:dyDescent="0.3">
      <c r="Y2088" s="17"/>
      <c r="Z2088" s="17"/>
      <c r="AA2088" s="17"/>
    </row>
    <row r="2089" spans="25:27" ht="12.75" customHeight="1" x14ac:dyDescent="0.3">
      <c r="Y2089" s="17"/>
      <c r="Z2089" s="17"/>
      <c r="AA2089" s="17"/>
    </row>
    <row r="2090" spans="25:27" ht="12.75" customHeight="1" x14ac:dyDescent="0.3">
      <c r="Y2090" s="17"/>
      <c r="Z2090" s="17"/>
      <c r="AA2090" s="17"/>
    </row>
    <row r="2091" spans="25:27" ht="12.75" customHeight="1" x14ac:dyDescent="0.3">
      <c r="Y2091" s="17"/>
      <c r="Z2091" s="17"/>
      <c r="AA2091" s="17"/>
    </row>
    <row r="2092" spans="25:27" ht="12.75" customHeight="1" x14ac:dyDescent="0.3">
      <c r="Y2092" s="17"/>
      <c r="Z2092" s="17"/>
      <c r="AA2092" s="17"/>
    </row>
    <row r="2093" spans="25:27" ht="12.75" customHeight="1" x14ac:dyDescent="0.3">
      <c r="Y2093" s="17"/>
      <c r="Z2093" s="17"/>
      <c r="AA2093" s="17"/>
    </row>
    <row r="2094" spans="25:27" ht="12.75" customHeight="1" x14ac:dyDescent="0.3">
      <c r="Y2094" s="17"/>
      <c r="Z2094" s="17"/>
      <c r="AA2094" s="17"/>
    </row>
    <row r="2095" spans="25:27" ht="12.75" customHeight="1" x14ac:dyDescent="0.3">
      <c r="Y2095" s="17"/>
      <c r="Z2095" s="17"/>
      <c r="AA2095" s="17"/>
    </row>
    <row r="2096" spans="25:27" ht="12.75" customHeight="1" x14ac:dyDescent="0.3">
      <c r="Y2096" s="17"/>
      <c r="Z2096" s="17"/>
      <c r="AA2096" s="17"/>
    </row>
    <row r="2097" spans="25:27" ht="12.75" customHeight="1" x14ac:dyDescent="0.3">
      <c r="Y2097" s="17"/>
      <c r="Z2097" s="17"/>
      <c r="AA2097" s="17"/>
    </row>
    <row r="2098" spans="25:27" ht="12.75" customHeight="1" x14ac:dyDescent="0.3">
      <c r="Y2098" s="17"/>
      <c r="Z2098" s="17"/>
      <c r="AA2098" s="17"/>
    </row>
    <row r="2099" spans="25:27" ht="12.75" customHeight="1" x14ac:dyDescent="0.3">
      <c r="Y2099" s="17"/>
      <c r="Z2099" s="17"/>
      <c r="AA2099" s="17"/>
    </row>
    <row r="2100" spans="25:27" ht="12.75" customHeight="1" x14ac:dyDescent="0.3">
      <c r="Y2100" s="17"/>
      <c r="Z2100" s="17"/>
      <c r="AA2100" s="17"/>
    </row>
    <row r="2101" spans="25:27" ht="12.75" customHeight="1" x14ac:dyDescent="0.3">
      <c r="Y2101" s="17"/>
      <c r="Z2101" s="17"/>
      <c r="AA2101" s="17"/>
    </row>
    <row r="2102" spans="25:27" ht="12.75" customHeight="1" x14ac:dyDescent="0.3">
      <c r="Y2102" s="17"/>
      <c r="Z2102" s="17"/>
      <c r="AA2102" s="17"/>
    </row>
    <row r="2103" spans="25:27" ht="12.75" customHeight="1" x14ac:dyDescent="0.3">
      <c r="Y2103" s="17"/>
      <c r="Z2103" s="17"/>
      <c r="AA2103" s="17"/>
    </row>
    <row r="2104" spans="25:27" ht="12.75" customHeight="1" x14ac:dyDescent="0.3">
      <c r="Y2104" s="17"/>
      <c r="Z2104" s="17"/>
      <c r="AA2104" s="17"/>
    </row>
    <row r="2105" spans="25:27" ht="12.75" customHeight="1" x14ac:dyDescent="0.3">
      <c r="Y2105" s="17"/>
      <c r="Z2105" s="17"/>
      <c r="AA2105" s="17"/>
    </row>
    <row r="2106" spans="25:27" ht="12.75" customHeight="1" x14ac:dyDescent="0.3">
      <c r="Y2106" s="17"/>
      <c r="Z2106" s="17"/>
      <c r="AA2106" s="17"/>
    </row>
    <row r="2107" spans="25:27" ht="12.75" customHeight="1" x14ac:dyDescent="0.3">
      <c r="Y2107" s="17"/>
      <c r="Z2107" s="17"/>
      <c r="AA2107" s="17"/>
    </row>
    <row r="2108" spans="25:27" ht="12.75" customHeight="1" x14ac:dyDescent="0.3">
      <c r="Y2108" s="17"/>
      <c r="Z2108" s="17"/>
      <c r="AA2108" s="17"/>
    </row>
    <row r="2109" spans="25:27" ht="12.75" customHeight="1" x14ac:dyDescent="0.3">
      <c r="Y2109" s="17"/>
      <c r="Z2109" s="17"/>
      <c r="AA2109" s="17"/>
    </row>
    <row r="2110" spans="25:27" ht="12.75" customHeight="1" x14ac:dyDescent="0.3">
      <c r="Y2110" s="17"/>
      <c r="Z2110" s="17"/>
      <c r="AA2110" s="17"/>
    </row>
    <row r="2111" spans="25:27" ht="12.75" customHeight="1" x14ac:dyDescent="0.3">
      <c r="Y2111" s="17"/>
      <c r="Z2111" s="17"/>
      <c r="AA2111" s="17"/>
    </row>
    <row r="2112" spans="25:27" ht="12.75" customHeight="1" x14ac:dyDescent="0.3">
      <c r="Y2112" s="17"/>
      <c r="Z2112" s="17"/>
      <c r="AA2112" s="17"/>
    </row>
    <row r="2113" spans="25:27" ht="12.75" customHeight="1" x14ac:dyDescent="0.3">
      <c r="Y2113" s="17"/>
      <c r="Z2113" s="17"/>
      <c r="AA2113" s="17"/>
    </row>
    <row r="2114" spans="25:27" ht="12.75" customHeight="1" x14ac:dyDescent="0.3">
      <c r="Y2114" s="17"/>
      <c r="Z2114" s="17"/>
      <c r="AA2114" s="17"/>
    </row>
    <row r="2115" spans="25:27" ht="12.75" customHeight="1" x14ac:dyDescent="0.3">
      <c r="Y2115" s="17"/>
      <c r="Z2115" s="17"/>
      <c r="AA2115" s="17"/>
    </row>
    <row r="2116" spans="25:27" ht="12.75" customHeight="1" x14ac:dyDescent="0.3">
      <c r="Y2116" s="17"/>
      <c r="Z2116" s="17"/>
      <c r="AA2116" s="17"/>
    </row>
    <row r="2117" spans="25:27" ht="12.75" customHeight="1" x14ac:dyDescent="0.3">
      <c r="Y2117" s="17"/>
      <c r="Z2117" s="17"/>
      <c r="AA2117" s="17"/>
    </row>
    <row r="2118" spans="25:27" ht="12.75" customHeight="1" x14ac:dyDescent="0.3">
      <c r="Y2118" s="17"/>
      <c r="Z2118" s="17"/>
      <c r="AA2118" s="17"/>
    </row>
    <row r="2119" spans="25:27" ht="12.75" customHeight="1" x14ac:dyDescent="0.3">
      <c r="Y2119" s="17"/>
      <c r="Z2119" s="17"/>
      <c r="AA2119" s="17"/>
    </row>
    <row r="2120" spans="25:27" ht="12.75" customHeight="1" x14ac:dyDescent="0.3">
      <c r="Y2120" s="17"/>
      <c r="Z2120" s="17"/>
      <c r="AA2120" s="17"/>
    </row>
    <row r="2121" spans="25:27" ht="12.75" customHeight="1" x14ac:dyDescent="0.3">
      <c r="Y2121" s="17"/>
      <c r="Z2121" s="17"/>
      <c r="AA2121" s="17"/>
    </row>
    <row r="2122" spans="25:27" ht="12.75" customHeight="1" x14ac:dyDescent="0.3">
      <c r="Y2122" s="17"/>
      <c r="Z2122" s="17"/>
      <c r="AA2122" s="17"/>
    </row>
    <row r="2123" spans="25:27" ht="12.75" customHeight="1" x14ac:dyDescent="0.3">
      <c r="Y2123" s="17"/>
      <c r="Z2123" s="17"/>
      <c r="AA2123" s="17"/>
    </row>
    <row r="2124" spans="25:27" ht="12.75" customHeight="1" x14ac:dyDescent="0.3">
      <c r="Y2124" s="17"/>
      <c r="Z2124" s="17"/>
      <c r="AA2124" s="17"/>
    </row>
    <row r="2125" spans="25:27" ht="12.75" customHeight="1" x14ac:dyDescent="0.3">
      <c r="Y2125" s="17"/>
      <c r="Z2125" s="17"/>
      <c r="AA2125" s="17"/>
    </row>
    <row r="2126" spans="25:27" ht="12.75" customHeight="1" x14ac:dyDescent="0.3">
      <c r="Y2126" s="17"/>
      <c r="Z2126" s="17"/>
      <c r="AA2126" s="17"/>
    </row>
    <row r="2127" spans="25:27" ht="12.75" customHeight="1" x14ac:dyDescent="0.3">
      <c r="Y2127" s="17"/>
      <c r="Z2127" s="17"/>
      <c r="AA2127" s="17"/>
    </row>
    <row r="2128" spans="25:27" ht="12.75" customHeight="1" x14ac:dyDescent="0.3">
      <c r="Y2128" s="17"/>
      <c r="Z2128" s="17"/>
      <c r="AA2128" s="17"/>
    </row>
    <row r="2129" spans="25:27" ht="12.75" customHeight="1" x14ac:dyDescent="0.3">
      <c r="Y2129" s="17"/>
      <c r="Z2129" s="17"/>
      <c r="AA2129" s="17"/>
    </row>
    <row r="2130" spans="25:27" ht="12.75" customHeight="1" x14ac:dyDescent="0.3">
      <c r="Y2130" s="17"/>
      <c r="Z2130" s="17"/>
      <c r="AA2130" s="17"/>
    </row>
    <row r="2131" spans="25:27" ht="12.75" customHeight="1" x14ac:dyDescent="0.3">
      <c r="Y2131" s="17"/>
      <c r="Z2131" s="17"/>
      <c r="AA2131" s="17"/>
    </row>
    <row r="2132" spans="25:27" ht="12.75" customHeight="1" x14ac:dyDescent="0.3">
      <c r="Y2132" s="17"/>
      <c r="Z2132" s="17"/>
      <c r="AA2132" s="17"/>
    </row>
    <row r="2133" spans="25:27" ht="12.75" customHeight="1" x14ac:dyDescent="0.3">
      <c r="Y2133" s="17"/>
      <c r="Z2133" s="17"/>
      <c r="AA2133" s="17"/>
    </row>
    <row r="2134" spans="25:27" ht="12.75" customHeight="1" x14ac:dyDescent="0.3">
      <c r="Y2134" s="17"/>
      <c r="Z2134" s="17"/>
      <c r="AA2134" s="17"/>
    </row>
    <row r="2135" spans="25:27" ht="12.75" customHeight="1" x14ac:dyDescent="0.3">
      <c r="Y2135" s="17"/>
      <c r="Z2135" s="17"/>
      <c r="AA2135" s="17"/>
    </row>
    <row r="2136" spans="25:27" ht="12.75" customHeight="1" x14ac:dyDescent="0.3">
      <c r="Y2136" s="17"/>
      <c r="Z2136" s="17"/>
      <c r="AA2136" s="17"/>
    </row>
    <row r="2137" spans="25:27" ht="12.75" customHeight="1" x14ac:dyDescent="0.3">
      <c r="Y2137" s="17"/>
      <c r="Z2137" s="17"/>
      <c r="AA2137" s="17"/>
    </row>
    <row r="2138" spans="25:27" ht="12.75" customHeight="1" x14ac:dyDescent="0.3">
      <c r="Y2138" s="17"/>
      <c r="Z2138" s="17"/>
      <c r="AA2138" s="17"/>
    </row>
    <row r="2139" spans="25:27" ht="12.75" customHeight="1" x14ac:dyDescent="0.3">
      <c r="Y2139" s="17"/>
      <c r="Z2139" s="17"/>
      <c r="AA2139" s="17"/>
    </row>
    <row r="2140" spans="25:27" ht="12.75" customHeight="1" x14ac:dyDescent="0.3">
      <c r="Y2140" s="17"/>
      <c r="Z2140" s="17"/>
      <c r="AA2140" s="17"/>
    </row>
    <row r="2141" spans="25:27" ht="12.75" customHeight="1" x14ac:dyDescent="0.3">
      <c r="Y2141" s="17"/>
      <c r="Z2141" s="17"/>
      <c r="AA2141" s="17"/>
    </row>
    <row r="2142" spans="25:27" ht="12.75" customHeight="1" x14ac:dyDescent="0.3">
      <c r="Y2142" s="17"/>
      <c r="Z2142" s="17"/>
      <c r="AA2142" s="17"/>
    </row>
    <row r="2143" spans="25:27" ht="12.75" customHeight="1" x14ac:dyDescent="0.3">
      <c r="Y2143" s="17"/>
      <c r="Z2143" s="17"/>
      <c r="AA2143" s="17"/>
    </row>
    <row r="2144" spans="25:27" ht="12.75" customHeight="1" x14ac:dyDescent="0.3">
      <c r="Y2144" s="17"/>
      <c r="Z2144" s="17"/>
      <c r="AA2144" s="17"/>
    </row>
    <row r="2145" spans="25:27" ht="12.75" customHeight="1" x14ac:dyDescent="0.3">
      <c r="Y2145" s="17"/>
      <c r="Z2145" s="17"/>
      <c r="AA2145" s="17"/>
    </row>
    <row r="2146" spans="25:27" ht="12.75" customHeight="1" x14ac:dyDescent="0.3">
      <c r="Y2146" s="17"/>
      <c r="Z2146" s="17"/>
      <c r="AA2146" s="17"/>
    </row>
    <row r="2147" spans="25:27" ht="12.75" customHeight="1" x14ac:dyDescent="0.3">
      <c r="Y2147" s="17"/>
      <c r="Z2147" s="17"/>
      <c r="AA2147" s="17"/>
    </row>
    <row r="2148" spans="25:27" ht="12.75" customHeight="1" x14ac:dyDescent="0.3">
      <c r="Y2148" s="17"/>
      <c r="Z2148" s="17"/>
      <c r="AA2148" s="17"/>
    </row>
    <row r="2149" spans="25:27" ht="12.75" customHeight="1" x14ac:dyDescent="0.3">
      <c r="Y2149" s="17"/>
      <c r="Z2149" s="17"/>
      <c r="AA2149" s="17"/>
    </row>
    <row r="2150" spans="25:27" ht="12.75" customHeight="1" x14ac:dyDescent="0.3">
      <c r="Y2150" s="17"/>
      <c r="Z2150" s="17"/>
      <c r="AA2150" s="17"/>
    </row>
    <row r="2151" spans="25:27" ht="12.75" customHeight="1" x14ac:dyDescent="0.3">
      <c r="Y2151" s="17"/>
      <c r="Z2151" s="17"/>
      <c r="AA2151" s="17"/>
    </row>
    <row r="2152" spans="25:27" ht="12.75" customHeight="1" x14ac:dyDescent="0.3">
      <c r="Y2152" s="17"/>
      <c r="Z2152" s="17"/>
      <c r="AA2152" s="17"/>
    </row>
    <row r="2153" spans="25:27" ht="12.75" customHeight="1" x14ac:dyDescent="0.3">
      <c r="Y2153" s="17"/>
      <c r="Z2153" s="17"/>
      <c r="AA2153" s="17"/>
    </row>
    <row r="2154" spans="25:27" ht="12.75" customHeight="1" x14ac:dyDescent="0.3">
      <c r="Y2154" s="17"/>
      <c r="Z2154" s="17"/>
      <c r="AA2154" s="17"/>
    </row>
    <row r="2155" spans="25:27" ht="12.75" customHeight="1" x14ac:dyDescent="0.3">
      <c r="Y2155" s="17"/>
      <c r="Z2155" s="17"/>
      <c r="AA2155" s="17"/>
    </row>
    <row r="2156" spans="25:27" ht="12.75" customHeight="1" x14ac:dyDescent="0.3">
      <c r="Y2156" s="17"/>
      <c r="Z2156" s="17"/>
      <c r="AA2156" s="17"/>
    </row>
    <row r="2157" spans="25:27" ht="12.75" customHeight="1" x14ac:dyDescent="0.3">
      <c r="Y2157" s="17"/>
      <c r="Z2157" s="17"/>
      <c r="AA2157" s="17"/>
    </row>
    <row r="2158" spans="25:27" ht="12.75" customHeight="1" x14ac:dyDescent="0.3">
      <c r="Y2158" s="17"/>
      <c r="Z2158" s="17"/>
      <c r="AA2158" s="17"/>
    </row>
    <row r="2159" spans="25:27" ht="12.75" customHeight="1" x14ac:dyDescent="0.3">
      <c r="Y2159" s="17"/>
      <c r="Z2159" s="17"/>
      <c r="AA2159" s="17"/>
    </row>
    <row r="2160" spans="25:27" ht="12.75" customHeight="1" x14ac:dyDescent="0.3">
      <c r="Y2160" s="17"/>
      <c r="Z2160" s="17"/>
      <c r="AA2160" s="17"/>
    </row>
    <row r="2161" spans="25:27" ht="12.75" customHeight="1" x14ac:dyDescent="0.3">
      <c r="Y2161" s="17"/>
      <c r="Z2161" s="17"/>
      <c r="AA2161" s="17"/>
    </row>
    <row r="2162" spans="25:27" ht="12.75" customHeight="1" x14ac:dyDescent="0.3">
      <c r="Y2162" s="17"/>
      <c r="Z2162" s="17"/>
      <c r="AA2162" s="17"/>
    </row>
    <row r="2163" spans="25:27" ht="12.75" customHeight="1" x14ac:dyDescent="0.3">
      <c r="Y2163" s="17"/>
      <c r="Z2163" s="17"/>
      <c r="AA2163" s="17"/>
    </row>
    <row r="2164" spans="25:27" ht="12.75" customHeight="1" x14ac:dyDescent="0.3">
      <c r="Y2164" s="17"/>
      <c r="Z2164" s="17"/>
      <c r="AA2164" s="17"/>
    </row>
    <row r="2165" spans="25:27" ht="12.75" customHeight="1" x14ac:dyDescent="0.3">
      <c r="Y2165" s="17"/>
      <c r="Z2165" s="17"/>
      <c r="AA2165" s="17"/>
    </row>
    <row r="2166" spans="25:27" ht="12.75" customHeight="1" x14ac:dyDescent="0.3">
      <c r="Y2166" s="17"/>
      <c r="Z2166" s="17"/>
      <c r="AA2166" s="17"/>
    </row>
    <row r="2167" spans="25:27" ht="12.75" customHeight="1" x14ac:dyDescent="0.3">
      <c r="Y2167" s="17"/>
      <c r="Z2167" s="17"/>
      <c r="AA2167" s="17"/>
    </row>
    <row r="2168" spans="25:27" ht="12.75" customHeight="1" x14ac:dyDescent="0.3">
      <c r="Y2168" s="17"/>
      <c r="Z2168" s="17"/>
      <c r="AA2168" s="17"/>
    </row>
    <row r="2169" spans="25:27" ht="12.75" customHeight="1" x14ac:dyDescent="0.3">
      <c r="Y2169" s="17"/>
      <c r="Z2169" s="17"/>
      <c r="AA2169" s="17"/>
    </row>
    <row r="2170" spans="25:27" ht="12.75" customHeight="1" x14ac:dyDescent="0.3">
      <c r="Y2170" s="17"/>
      <c r="Z2170" s="17"/>
      <c r="AA2170" s="17"/>
    </row>
    <row r="2171" spans="25:27" ht="12.75" customHeight="1" x14ac:dyDescent="0.3">
      <c r="Y2171" s="17"/>
      <c r="Z2171" s="17"/>
      <c r="AA2171" s="17"/>
    </row>
    <row r="2172" spans="25:27" ht="12.75" customHeight="1" x14ac:dyDescent="0.3">
      <c r="Y2172" s="17"/>
      <c r="Z2172" s="17"/>
      <c r="AA2172" s="17"/>
    </row>
    <row r="2173" spans="25:27" ht="12.75" customHeight="1" x14ac:dyDescent="0.3">
      <c r="Y2173" s="17"/>
      <c r="Z2173" s="17"/>
      <c r="AA2173" s="17"/>
    </row>
    <row r="2174" spans="25:27" ht="12.75" customHeight="1" x14ac:dyDescent="0.3">
      <c r="Y2174" s="17"/>
      <c r="Z2174" s="17"/>
      <c r="AA2174" s="17"/>
    </row>
    <row r="2175" spans="25:27" ht="12.75" customHeight="1" x14ac:dyDescent="0.3">
      <c r="Y2175" s="17"/>
      <c r="Z2175" s="17"/>
      <c r="AA2175" s="17"/>
    </row>
    <row r="2176" spans="25:27" ht="12.75" customHeight="1" x14ac:dyDescent="0.3">
      <c r="Y2176" s="17"/>
      <c r="Z2176" s="17"/>
      <c r="AA2176" s="17"/>
    </row>
    <row r="2177" spans="25:27" ht="12.75" customHeight="1" x14ac:dyDescent="0.3">
      <c r="Y2177" s="17"/>
      <c r="Z2177" s="17"/>
      <c r="AA2177" s="17"/>
    </row>
    <row r="2178" spans="25:27" ht="12.75" customHeight="1" x14ac:dyDescent="0.3">
      <c r="Y2178" s="17"/>
      <c r="Z2178" s="17"/>
      <c r="AA2178" s="17"/>
    </row>
    <row r="2179" spans="25:27" ht="12.75" customHeight="1" x14ac:dyDescent="0.3">
      <c r="Y2179" s="17"/>
      <c r="Z2179" s="17"/>
      <c r="AA2179" s="17"/>
    </row>
    <row r="2180" spans="25:27" ht="12.75" customHeight="1" x14ac:dyDescent="0.3">
      <c r="Y2180" s="17"/>
      <c r="Z2180" s="17"/>
      <c r="AA2180" s="17"/>
    </row>
    <row r="2181" spans="25:27" ht="12.75" customHeight="1" x14ac:dyDescent="0.3">
      <c r="Y2181" s="17"/>
      <c r="Z2181" s="17"/>
      <c r="AA2181" s="17"/>
    </row>
    <row r="2182" spans="25:27" ht="12.75" customHeight="1" x14ac:dyDescent="0.3">
      <c r="Y2182" s="17"/>
      <c r="Z2182" s="17"/>
      <c r="AA2182" s="17"/>
    </row>
    <row r="2183" spans="25:27" ht="12.75" customHeight="1" x14ac:dyDescent="0.3">
      <c r="Y2183" s="17"/>
      <c r="Z2183" s="17"/>
      <c r="AA2183" s="17"/>
    </row>
    <row r="2184" spans="25:27" ht="12.75" customHeight="1" x14ac:dyDescent="0.3">
      <c r="Y2184" s="17"/>
      <c r="Z2184" s="17"/>
      <c r="AA2184" s="17"/>
    </row>
    <row r="2185" spans="25:27" ht="12.75" customHeight="1" x14ac:dyDescent="0.3">
      <c r="Y2185" s="17"/>
      <c r="Z2185" s="17"/>
      <c r="AA2185" s="17"/>
    </row>
    <row r="2186" spans="25:27" ht="12.75" customHeight="1" x14ac:dyDescent="0.3">
      <c r="Y2186" s="17"/>
      <c r="Z2186" s="17"/>
      <c r="AA2186" s="17"/>
    </row>
    <row r="2187" spans="25:27" ht="12.75" customHeight="1" x14ac:dyDescent="0.3">
      <c r="Y2187" s="17"/>
      <c r="Z2187" s="17"/>
      <c r="AA2187" s="17"/>
    </row>
    <row r="2188" spans="25:27" ht="12.75" customHeight="1" x14ac:dyDescent="0.3">
      <c r="Y2188" s="17"/>
      <c r="Z2188" s="17"/>
      <c r="AA2188" s="17"/>
    </row>
    <row r="2189" spans="25:27" ht="12.75" customHeight="1" x14ac:dyDescent="0.3">
      <c r="Y2189" s="17"/>
      <c r="Z2189" s="17"/>
      <c r="AA2189" s="17"/>
    </row>
    <row r="2190" spans="25:27" ht="12.75" customHeight="1" x14ac:dyDescent="0.3">
      <c r="Y2190" s="17"/>
      <c r="Z2190" s="17"/>
      <c r="AA2190" s="17"/>
    </row>
    <row r="2191" spans="25:27" ht="12.75" customHeight="1" x14ac:dyDescent="0.3">
      <c r="Y2191" s="17"/>
      <c r="Z2191" s="17"/>
      <c r="AA2191" s="17"/>
    </row>
    <row r="2192" spans="25:27" ht="12.75" customHeight="1" x14ac:dyDescent="0.3">
      <c r="Y2192" s="17"/>
      <c r="Z2192" s="17"/>
      <c r="AA2192" s="17"/>
    </row>
    <row r="2193" spans="25:27" ht="12.75" customHeight="1" x14ac:dyDescent="0.3">
      <c r="Y2193" s="17"/>
      <c r="Z2193" s="17"/>
      <c r="AA2193" s="17"/>
    </row>
    <row r="2194" spans="25:27" ht="12.75" customHeight="1" x14ac:dyDescent="0.3">
      <c r="Y2194" s="17"/>
      <c r="Z2194" s="17"/>
      <c r="AA2194" s="17"/>
    </row>
    <row r="2195" spans="25:27" ht="12.75" customHeight="1" x14ac:dyDescent="0.3">
      <c r="Y2195" s="17"/>
      <c r="Z2195" s="17"/>
      <c r="AA2195" s="17"/>
    </row>
    <row r="2196" spans="25:27" ht="12.75" customHeight="1" x14ac:dyDescent="0.3">
      <c r="Y2196" s="17"/>
      <c r="Z2196" s="17"/>
      <c r="AA2196" s="17"/>
    </row>
    <row r="2197" spans="25:27" ht="12.75" customHeight="1" x14ac:dyDescent="0.3">
      <c r="Y2197" s="17"/>
      <c r="Z2197" s="17"/>
      <c r="AA2197" s="17"/>
    </row>
    <row r="2198" spans="25:27" ht="12.75" customHeight="1" x14ac:dyDescent="0.3">
      <c r="Y2198" s="17"/>
      <c r="Z2198" s="17"/>
      <c r="AA2198" s="17"/>
    </row>
    <row r="2199" spans="25:27" ht="12.75" customHeight="1" x14ac:dyDescent="0.3">
      <c r="Y2199" s="17"/>
      <c r="Z2199" s="17"/>
      <c r="AA2199" s="17"/>
    </row>
    <row r="2200" spans="25:27" ht="12.75" customHeight="1" x14ac:dyDescent="0.3">
      <c r="Y2200" s="17"/>
      <c r="Z2200" s="17"/>
      <c r="AA2200" s="17"/>
    </row>
    <row r="2201" spans="25:27" ht="12.75" customHeight="1" x14ac:dyDescent="0.3">
      <c r="Y2201" s="17"/>
      <c r="Z2201" s="17"/>
      <c r="AA2201" s="17"/>
    </row>
    <row r="2202" spans="25:27" ht="12.75" customHeight="1" x14ac:dyDescent="0.3">
      <c r="Y2202" s="17"/>
      <c r="Z2202" s="17"/>
      <c r="AA2202" s="17"/>
    </row>
    <row r="2203" spans="25:27" ht="12.75" customHeight="1" x14ac:dyDescent="0.3">
      <c r="Y2203" s="17"/>
      <c r="Z2203" s="17"/>
      <c r="AA2203" s="17"/>
    </row>
    <row r="2204" spans="25:27" ht="12.75" customHeight="1" x14ac:dyDescent="0.3">
      <c r="Y2204" s="17"/>
      <c r="Z2204" s="17"/>
      <c r="AA2204" s="17"/>
    </row>
    <row r="2205" spans="25:27" ht="12.75" customHeight="1" x14ac:dyDescent="0.3">
      <c r="Y2205" s="17"/>
      <c r="Z2205" s="17"/>
      <c r="AA2205" s="17"/>
    </row>
    <row r="2206" spans="25:27" ht="12.75" customHeight="1" x14ac:dyDescent="0.3">
      <c r="Y2206" s="17"/>
      <c r="Z2206" s="17"/>
      <c r="AA2206" s="17"/>
    </row>
    <row r="2207" spans="25:27" ht="12.75" customHeight="1" x14ac:dyDescent="0.3">
      <c r="Y2207" s="17"/>
      <c r="Z2207" s="17"/>
      <c r="AA2207" s="17"/>
    </row>
    <row r="2208" spans="25:27" ht="12.75" customHeight="1" x14ac:dyDescent="0.3">
      <c r="Y2208" s="17"/>
      <c r="Z2208" s="17"/>
      <c r="AA2208" s="17"/>
    </row>
    <row r="2209" spans="25:27" ht="12.75" customHeight="1" x14ac:dyDescent="0.3">
      <c r="Y2209" s="17"/>
      <c r="Z2209" s="17"/>
      <c r="AA2209" s="17"/>
    </row>
    <row r="2210" spans="25:27" ht="12.75" customHeight="1" x14ac:dyDescent="0.3">
      <c r="Y2210" s="17"/>
      <c r="Z2210" s="17"/>
      <c r="AA2210" s="17"/>
    </row>
    <row r="2211" spans="25:27" ht="12.75" customHeight="1" x14ac:dyDescent="0.3">
      <c r="Y2211" s="17"/>
      <c r="Z2211" s="17"/>
      <c r="AA2211" s="17"/>
    </row>
    <row r="2212" spans="25:27" ht="12.75" customHeight="1" x14ac:dyDescent="0.3">
      <c r="Y2212" s="17"/>
      <c r="Z2212" s="17"/>
      <c r="AA2212" s="17"/>
    </row>
    <row r="2213" spans="25:27" ht="12.75" customHeight="1" x14ac:dyDescent="0.3">
      <c r="Y2213" s="17"/>
      <c r="Z2213" s="17"/>
      <c r="AA2213" s="17"/>
    </row>
    <row r="2214" spans="25:27" ht="12.75" customHeight="1" x14ac:dyDescent="0.3">
      <c r="Y2214" s="17"/>
      <c r="Z2214" s="17"/>
      <c r="AA2214" s="17"/>
    </row>
    <row r="2215" spans="25:27" ht="12.75" customHeight="1" x14ac:dyDescent="0.3">
      <c r="Y2215" s="17"/>
      <c r="Z2215" s="17"/>
      <c r="AA2215" s="17"/>
    </row>
    <row r="2216" spans="25:27" ht="12.75" customHeight="1" x14ac:dyDescent="0.3">
      <c r="Y2216" s="17"/>
      <c r="Z2216" s="17"/>
      <c r="AA2216" s="17"/>
    </row>
    <row r="2217" spans="25:27" ht="12.75" customHeight="1" x14ac:dyDescent="0.3">
      <c r="Y2217" s="17"/>
      <c r="Z2217" s="17"/>
      <c r="AA2217" s="17"/>
    </row>
    <row r="2218" spans="25:27" ht="12.75" customHeight="1" x14ac:dyDescent="0.3">
      <c r="Y2218" s="17"/>
      <c r="Z2218" s="17"/>
      <c r="AA2218" s="17"/>
    </row>
    <row r="2219" spans="25:27" ht="12.75" customHeight="1" x14ac:dyDescent="0.3">
      <c r="Y2219" s="17"/>
      <c r="Z2219" s="17"/>
      <c r="AA2219" s="17"/>
    </row>
    <row r="2220" spans="25:27" ht="12.75" customHeight="1" x14ac:dyDescent="0.3">
      <c r="Y2220" s="17"/>
      <c r="Z2220" s="17"/>
      <c r="AA2220" s="17"/>
    </row>
    <row r="2221" spans="25:27" ht="12.75" customHeight="1" x14ac:dyDescent="0.3">
      <c r="Y2221" s="17"/>
      <c r="Z2221" s="17"/>
      <c r="AA2221" s="17"/>
    </row>
    <row r="2222" spans="25:27" ht="12.75" customHeight="1" x14ac:dyDescent="0.3">
      <c r="Y2222" s="17"/>
      <c r="Z2222" s="17"/>
      <c r="AA2222" s="17"/>
    </row>
    <row r="2223" spans="25:27" ht="12.75" customHeight="1" x14ac:dyDescent="0.3">
      <c r="Y2223" s="17"/>
      <c r="Z2223" s="17"/>
      <c r="AA2223" s="17"/>
    </row>
    <row r="2224" spans="25:27" ht="12.75" customHeight="1" x14ac:dyDescent="0.3">
      <c r="Y2224" s="17"/>
      <c r="Z2224" s="17"/>
      <c r="AA2224" s="17"/>
    </row>
    <row r="2225" spans="25:27" ht="12.75" customHeight="1" x14ac:dyDescent="0.3">
      <c r="Y2225" s="17"/>
      <c r="Z2225" s="17"/>
      <c r="AA2225" s="17"/>
    </row>
    <row r="2226" spans="25:27" ht="12.75" customHeight="1" x14ac:dyDescent="0.3">
      <c r="Y2226" s="17"/>
      <c r="Z2226" s="17"/>
      <c r="AA2226" s="17"/>
    </row>
    <row r="2227" spans="25:27" ht="12.75" customHeight="1" x14ac:dyDescent="0.3">
      <c r="Y2227" s="17"/>
      <c r="Z2227" s="17"/>
      <c r="AA2227" s="17"/>
    </row>
    <row r="2228" spans="25:27" ht="12.75" customHeight="1" x14ac:dyDescent="0.3">
      <c r="Y2228" s="17"/>
      <c r="Z2228" s="17"/>
      <c r="AA2228" s="17"/>
    </row>
    <row r="2229" spans="25:27" ht="12.75" customHeight="1" x14ac:dyDescent="0.3">
      <c r="Y2229" s="17"/>
      <c r="Z2229" s="17"/>
      <c r="AA2229" s="17"/>
    </row>
    <row r="2230" spans="25:27" ht="12.75" customHeight="1" x14ac:dyDescent="0.3">
      <c r="Y2230" s="17"/>
      <c r="Z2230" s="17"/>
      <c r="AA2230" s="17"/>
    </row>
    <row r="2231" spans="25:27" ht="12.75" customHeight="1" x14ac:dyDescent="0.3">
      <c r="Y2231" s="17"/>
      <c r="Z2231" s="17"/>
      <c r="AA2231" s="17"/>
    </row>
    <row r="2232" spans="25:27" ht="12.75" customHeight="1" x14ac:dyDescent="0.3">
      <c r="Y2232" s="17"/>
      <c r="Z2232" s="17"/>
      <c r="AA2232" s="17"/>
    </row>
    <row r="2233" spans="25:27" ht="12.75" customHeight="1" x14ac:dyDescent="0.3">
      <c r="Y2233" s="17"/>
      <c r="Z2233" s="17"/>
      <c r="AA2233" s="17"/>
    </row>
    <row r="2234" spans="25:27" ht="12.75" customHeight="1" x14ac:dyDescent="0.3">
      <c r="Y2234" s="17"/>
      <c r="Z2234" s="17"/>
      <c r="AA2234" s="17"/>
    </row>
    <row r="2235" spans="25:27" ht="12.75" customHeight="1" x14ac:dyDescent="0.3">
      <c r="Y2235" s="17"/>
      <c r="Z2235" s="17"/>
      <c r="AA2235" s="17"/>
    </row>
    <row r="2236" spans="25:27" ht="12.75" customHeight="1" x14ac:dyDescent="0.3">
      <c r="Y2236" s="17"/>
      <c r="Z2236" s="17"/>
      <c r="AA2236" s="17"/>
    </row>
    <row r="2237" spans="25:27" ht="12.75" customHeight="1" x14ac:dyDescent="0.3">
      <c r="Y2237" s="17"/>
      <c r="Z2237" s="17"/>
      <c r="AA2237" s="17"/>
    </row>
    <row r="2238" spans="25:27" ht="12.75" customHeight="1" x14ac:dyDescent="0.3">
      <c r="Y2238" s="17"/>
      <c r="Z2238" s="17"/>
      <c r="AA2238" s="17"/>
    </row>
    <row r="2239" spans="25:27" ht="12.75" customHeight="1" x14ac:dyDescent="0.3">
      <c r="Y2239" s="17"/>
      <c r="Z2239" s="17"/>
      <c r="AA2239" s="17"/>
    </row>
    <row r="2240" spans="25:27" ht="12.75" customHeight="1" x14ac:dyDescent="0.3">
      <c r="Y2240" s="17"/>
      <c r="Z2240" s="17"/>
      <c r="AA2240" s="17"/>
    </row>
    <row r="2241" spans="25:27" ht="12.75" customHeight="1" x14ac:dyDescent="0.3">
      <c r="Y2241" s="17"/>
      <c r="Z2241" s="17"/>
      <c r="AA2241" s="17"/>
    </row>
    <row r="2242" spans="25:27" ht="12.75" customHeight="1" x14ac:dyDescent="0.3">
      <c r="Y2242" s="17"/>
      <c r="Z2242" s="17"/>
      <c r="AA2242" s="17"/>
    </row>
    <row r="2243" spans="25:27" ht="12.75" customHeight="1" x14ac:dyDescent="0.3">
      <c r="Y2243" s="17"/>
      <c r="Z2243" s="17"/>
      <c r="AA2243" s="17"/>
    </row>
    <row r="2244" spans="25:27" ht="12.75" customHeight="1" x14ac:dyDescent="0.3">
      <c r="Y2244" s="17"/>
      <c r="Z2244" s="17"/>
      <c r="AA2244" s="17"/>
    </row>
    <row r="2245" spans="25:27" ht="12.75" customHeight="1" x14ac:dyDescent="0.3">
      <c r="Y2245" s="17"/>
      <c r="Z2245" s="17"/>
      <c r="AA2245" s="17"/>
    </row>
    <row r="2246" spans="25:27" ht="12.75" customHeight="1" x14ac:dyDescent="0.3">
      <c r="Y2246" s="17"/>
      <c r="Z2246" s="17"/>
      <c r="AA2246" s="17"/>
    </row>
    <row r="2247" spans="25:27" ht="12.75" customHeight="1" x14ac:dyDescent="0.3">
      <c r="Y2247" s="17"/>
      <c r="Z2247" s="17"/>
      <c r="AA2247" s="17"/>
    </row>
    <row r="2248" spans="25:27" ht="12.75" customHeight="1" x14ac:dyDescent="0.3">
      <c r="Y2248" s="17"/>
      <c r="Z2248" s="17"/>
      <c r="AA2248" s="17"/>
    </row>
    <row r="2249" spans="25:27" ht="12.75" customHeight="1" x14ac:dyDescent="0.3">
      <c r="Y2249" s="17"/>
      <c r="Z2249" s="17"/>
      <c r="AA2249" s="17"/>
    </row>
    <row r="2250" spans="25:27" ht="12.75" customHeight="1" x14ac:dyDescent="0.3">
      <c r="Y2250" s="17"/>
      <c r="Z2250" s="17"/>
      <c r="AA2250" s="17"/>
    </row>
    <row r="2251" spans="25:27" ht="12.75" customHeight="1" x14ac:dyDescent="0.3">
      <c r="Y2251" s="17"/>
      <c r="Z2251" s="17"/>
      <c r="AA2251" s="17"/>
    </row>
    <row r="2252" spans="25:27" ht="12.75" customHeight="1" x14ac:dyDescent="0.3">
      <c r="Y2252" s="17"/>
      <c r="Z2252" s="17"/>
      <c r="AA2252" s="17"/>
    </row>
    <row r="2253" spans="25:27" ht="12.75" customHeight="1" x14ac:dyDescent="0.3">
      <c r="Y2253" s="17"/>
      <c r="Z2253" s="17"/>
      <c r="AA2253" s="17"/>
    </row>
    <row r="2254" spans="25:27" ht="12.75" customHeight="1" x14ac:dyDescent="0.3">
      <c r="Y2254" s="17"/>
      <c r="Z2254" s="17"/>
      <c r="AA2254" s="17"/>
    </row>
    <row r="2255" spans="25:27" ht="12.75" customHeight="1" x14ac:dyDescent="0.3">
      <c r="Y2255" s="17"/>
      <c r="Z2255" s="17"/>
      <c r="AA2255" s="17"/>
    </row>
    <row r="2256" spans="25:27" ht="12.75" customHeight="1" x14ac:dyDescent="0.3">
      <c r="Y2256" s="17"/>
      <c r="Z2256" s="17"/>
      <c r="AA2256" s="17"/>
    </row>
    <row r="2257" spans="25:27" ht="12.75" customHeight="1" x14ac:dyDescent="0.3">
      <c r="Y2257" s="17"/>
      <c r="Z2257" s="17"/>
      <c r="AA2257" s="17"/>
    </row>
    <row r="2258" spans="25:27" ht="12.75" customHeight="1" x14ac:dyDescent="0.3">
      <c r="Y2258" s="17"/>
      <c r="Z2258" s="17"/>
      <c r="AA2258" s="17"/>
    </row>
    <row r="2259" spans="25:27" ht="12.75" customHeight="1" x14ac:dyDescent="0.3">
      <c r="Y2259" s="17"/>
      <c r="Z2259" s="17"/>
      <c r="AA2259" s="17"/>
    </row>
    <row r="2260" spans="25:27" ht="12.75" customHeight="1" x14ac:dyDescent="0.3">
      <c r="Y2260" s="17"/>
      <c r="Z2260" s="17"/>
      <c r="AA2260" s="17"/>
    </row>
    <row r="2261" spans="25:27" ht="12.75" customHeight="1" x14ac:dyDescent="0.3">
      <c r="Y2261" s="17"/>
      <c r="Z2261" s="17"/>
      <c r="AA2261" s="17"/>
    </row>
    <row r="2262" spans="25:27" ht="12.75" customHeight="1" x14ac:dyDescent="0.3">
      <c r="Y2262" s="17"/>
      <c r="Z2262" s="17"/>
      <c r="AA2262" s="17"/>
    </row>
    <row r="2263" spans="25:27" ht="12.75" customHeight="1" x14ac:dyDescent="0.3">
      <c r="Y2263" s="17"/>
      <c r="Z2263" s="17"/>
      <c r="AA2263" s="17"/>
    </row>
    <row r="2264" spans="25:27" ht="12.75" customHeight="1" x14ac:dyDescent="0.3">
      <c r="Y2264" s="17"/>
      <c r="Z2264" s="17"/>
      <c r="AA2264" s="17"/>
    </row>
    <row r="2265" spans="25:27" ht="12.75" customHeight="1" x14ac:dyDescent="0.3">
      <c r="Y2265" s="17"/>
      <c r="Z2265" s="17"/>
      <c r="AA2265" s="17"/>
    </row>
    <row r="2266" spans="25:27" ht="12.75" customHeight="1" x14ac:dyDescent="0.3">
      <c r="Y2266" s="17"/>
      <c r="Z2266" s="17"/>
      <c r="AA2266" s="17"/>
    </row>
    <row r="2267" spans="25:27" ht="12.75" customHeight="1" x14ac:dyDescent="0.3">
      <c r="Y2267" s="17"/>
      <c r="Z2267" s="17"/>
      <c r="AA2267" s="17"/>
    </row>
    <row r="2268" spans="25:27" ht="12.75" customHeight="1" x14ac:dyDescent="0.3">
      <c r="Y2268" s="17"/>
      <c r="Z2268" s="17"/>
      <c r="AA2268" s="17"/>
    </row>
    <row r="2269" spans="25:27" ht="12.75" customHeight="1" x14ac:dyDescent="0.3">
      <c r="Y2269" s="17"/>
      <c r="Z2269" s="17"/>
      <c r="AA2269" s="17"/>
    </row>
    <row r="2270" spans="25:27" ht="12.75" customHeight="1" x14ac:dyDescent="0.3">
      <c r="Y2270" s="17"/>
      <c r="Z2270" s="17"/>
      <c r="AA2270" s="17"/>
    </row>
    <row r="2271" spans="25:27" ht="12.75" customHeight="1" x14ac:dyDescent="0.3">
      <c r="Y2271" s="17"/>
      <c r="Z2271" s="17"/>
      <c r="AA2271" s="17"/>
    </row>
    <row r="2272" spans="25:27" ht="12.75" customHeight="1" x14ac:dyDescent="0.3">
      <c r="Y2272" s="17"/>
      <c r="Z2272" s="17"/>
      <c r="AA2272" s="17"/>
    </row>
    <row r="2273" spans="25:27" ht="12.75" customHeight="1" x14ac:dyDescent="0.3">
      <c r="Y2273" s="17"/>
      <c r="Z2273" s="17"/>
      <c r="AA2273" s="17"/>
    </row>
    <row r="2274" spans="25:27" ht="12.75" customHeight="1" x14ac:dyDescent="0.3">
      <c r="Y2274" s="17"/>
      <c r="Z2274" s="17"/>
      <c r="AA2274" s="17"/>
    </row>
    <row r="2275" spans="25:27" ht="12.75" customHeight="1" x14ac:dyDescent="0.3">
      <c r="Y2275" s="17"/>
      <c r="Z2275" s="17"/>
      <c r="AA2275" s="17"/>
    </row>
    <row r="2276" spans="25:27" ht="12.75" customHeight="1" x14ac:dyDescent="0.3">
      <c r="Y2276" s="17"/>
      <c r="Z2276" s="17"/>
      <c r="AA2276" s="17"/>
    </row>
    <row r="2277" spans="25:27" ht="12.75" customHeight="1" x14ac:dyDescent="0.3">
      <c r="Y2277" s="17"/>
      <c r="Z2277" s="17"/>
      <c r="AA2277" s="17"/>
    </row>
    <row r="2278" spans="25:27" ht="12.75" customHeight="1" x14ac:dyDescent="0.3">
      <c r="Y2278" s="17"/>
      <c r="Z2278" s="17"/>
      <c r="AA2278" s="17"/>
    </row>
    <row r="2279" spans="25:27" ht="12.75" customHeight="1" x14ac:dyDescent="0.3">
      <c r="Y2279" s="17"/>
      <c r="Z2279" s="17"/>
      <c r="AA2279" s="17"/>
    </row>
    <row r="2280" spans="25:27" ht="12.75" customHeight="1" x14ac:dyDescent="0.3">
      <c r="Y2280" s="17"/>
      <c r="Z2280" s="17"/>
      <c r="AA2280" s="17"/>
    </row>
    <row r="2281" spans="25:27" ht="12.75" customHeight="1" x14ac:dyDescent="0.3">
      <c r="Y2281" s="17"/>
      <c r="Z2281" s="17"/>
      <c r="AA2281" s="17"/>
    </row>
    <row r="2282" spans="25:27" ht="12.75" customHeight="1" x14ac:dyDescent="0.3">
      <c r="Y2282" s="17"/>
      <c r="Z2282" s="17"/>
      <c r="AA2282" s="17"/>
    </row>
    <row r="2283" spans="25:27" ht="12.75" customHeight="1" x14ac:dyDescent="0.3">
      <c r="Y2283" s="17"/>
      <c r="Z2283" s="17"/>
      <c r="AA2283" s="17"/>
    </row>
    <row r="2284" spans="25:27" ht="12.75" customHeight="1" x14ac:dyDescent="0.3">
      <c r="Y2284" s="17"/>
      <c r="Z2284" s="17"/>
      <c r="AA2284" s="17"/>
    </row>
    <row r="2285" spans="25:27" ht="12.75" customHeight="1" x14ac:dyDescent="0.3">
      <c r="Y2285" s="17"/>
      <c r="Z2285" s="17"/>
      <c r="AA2285" s="17"/>
    </row>
    <row r="2286" spans="25:27" ht="12.75" customHeight="1" x14ac:dyDescent="0.3">
      <c r="Y2286" s="17"/>
      <c r="Z2286" s="17"/>
      <c r="AA2286" s="17"/>
    </row>
    <row r="2287" spans="25:27" ht="12.75" customHeight="1" x14ac:dyDescent="0.3">
      <c r="Y2287" s="17"/>
      <c r="Z2287" s="17"/>
      <c r="AA2287" s="17"/>
    </row>
    <row r="2288" spans="25:27" ht="12.75" customHeight="1" x14ac:dyDescent="0.3">
      <c r="Y2288" s="17"/>
      <c r="Z2288" s="17"/>
      <c r="AA2288" s="17"/>
    </row>
    <row r="2289" spans="25:27" ht="12.75" customHeight="1" x14ac:dyDescent="0.3">
      <c r="Y2289" s="17"/>
      <c r="Z2289" s="17"/>
      <c r="AA2289" s="17"/>
    </row>
    <row r="2290" spans="25:27" ht="12.75" customHeight="1" x14ac:dyDescent="0.3">
      <c r="Y2290" s="17"/>
      <c r="Z2290" s="17"/>
      <c r="AA2290" s="17"/>
    </row>
    <row r="2291" spans="25:27" ht="12.75" customHeight="1" x14ac:dyDescent="0.3">
      <c r="Y2291" s="17"/>
      <c r="Z2291" s="17"/>
      <c r="AA2291" s="17"/>
    </row>
    <row r="2292" spans="25:27" ht="12.75" customHeight="1" x14ac:dyDescent="0.3">
      <c r="Y2292" s="17"/>
      <c r="Z2292" s="17"/>
      <c r="AA2292" s="17"/>
    </row>
    <row r="2293" spans="25:27" ht="12.75" customHeight="1" x14ac:dyDescent="0.3">
      <c r="Y2293" s="17"/>
      <c r="Z2293" s="17"/>
      <c r="AA2293" s="17"/>
    </row>
    <row r="2294" spans="25:27" ht="12.75" customHeight="1" x14ac:dyDescent="0.3">
      <c r="Y2294" s="17"/>
      <c r="Z2294" s="17"/>
      <c r="AA2294" s="17"/>
    </row>
    <row r="2295" spans="25:27" ht="12.75" customHeight="1" x14ac:dyDescent="0.3">
      <c r="Y2295" s="17"/>
      <c r="Z2295" s="17"/>
      <c r="AA2295" s="17"/>
    </row>
    <row r="2296" spans="25:27" ht="12.75" customHeight="1" x14ac:dyDescent="0.3">
      <c r="Y2296" s="17"/>
      <c r="Z2296" s="17"/>
      <c r="AA2296" s="17"/>
    </row>
    <row r="2297" spans="25:27" ht="12.75" customHeight="1" x14ac:dyDescent="0.3">
      <c r="Y2297" s="17"/>
      <c r="Z2297" s="17"/>
      <c r="AA2297" s="17"/>
    </row>
    <row r="2298" spans="25:27" ht="12.75" customHeight="1" x14ac:dyDescent="0.3">
      <c r="Y2298" s="17"/>
      <c r="Z2298" s="17"/>
      <c r="AA2298" s="17"/>
    </row>
    <row r="2299" spans="25:27" ht="12.75" customHeight="1" x14ac:dyDescent="0.3">
      <c r="Y2299" s="17"/>
      <c r="Z2299" s="17"/>
      <c r="AA2299" s="17"/>
    </row>
    <row r="2300" spans="25:27" ht="12.75" customHeight="1" x14ac:dyDescent="0.3">
      <c r="Y2300" s="17"/>
      <c r="Z2300" s="17"/>
      <c r="AA2300" s="17"/>
    </row>
    <row r="2301" spans="25:27" ht="12.75" customHeight="1" x14ac:dyDescent="0.3">
      <c r="Y2301" s="17"/>
      <c r="Z2301" s="17"/>
      <c r="AA2301" s="17"/>
    </row>
    <row r="2302" spans="25:27" ht="12.75" customHeight="1" x14ac:dyDescent="0.3">
      <c r="Y2302" s="17"/>
      <c r="Z2302" s="17"/>
      <c r="AA2302" s="17"/>
    </row>
    <row r="2303" spans="25:27" ht="12.75" customHeight="1" x14ac:dyDescent="0.3">
      <c r="Y2303" s="17"/>
      <c r="Z2303" s="17"/>
      <c r="AA2303" s="17"/>
    </row>
    <row r="2304" spans="25:27" ht="12.75" customHeight="1" x14ac:dyDescent="0.3">
      <c r="Y2304" s="17"/>
      <c r="Z2304" s="17"/>
      <c r="AA2304" s="17"/>
    </row>
    <row r="2305" spans="25:27" ht="12.75" customHeight="1" x14ac:dyDescent="0.3">
      <c r="Y2305" s="17"/>
      <c r="Z2305" s="17"/>
      <c r="AA2305" s="17"/>
    </row>
    <row r="2306" spans="25:27" ht="12.75" customHeight="1" x14ac:dyDescent="0.3">
      <c r="Y2306" s="17"/>
      <c r="Z2306" s="17"/>
      <c r="AA2306" s="17"/>
    </row>
    <row r="2307" spans="25:27" ht="12.75" customHeight="1" x14ac:dyDescent="0.3">
      <c r="Y2307" s="17"/>
      <c r="Z2307" s="17"/>
      <c r="AA2307" s="17"/>
    </row>
    <row r="2308" spans="25:27" ht="12.75" customHeight="1" x14ac:dyDescent="0.3">
      <c r="Y2308" s="17"/>
      <c r="Z2308" s="17"/>
      <c r="AA2308" s="17"/>
    </row>
    <row r="2309" spans="25:27" ht="12.75" customHeight="1" x14ac:dyDescent="0.3">
      <c r="Y2309" s="17"/>
      <c r="Z2309" s="17"/>
      <c r="AA2309" s="17"/>
    </row>
    <row r="2310" spans="25:27" ht="12.75" customHeight="1" x14ac:dyDescent="0.3">
      <c r="Y2310" s="17"/>
      <c r="Z2310" s="17"/>
      <c r="AA2310" s="17"/>
    </row>
    <row r="2311" spans="25:27" ht="12.75" customHeight="1" x14ac:dyDescent="0.3">
      <c r="Y2311" s="17"/>
      <c r="Z2311" s="17"/>
      <c r="AA2311" s="17"/>
    </row>
    <row r="2312" spans="25:27" ht="12.75" customHeight="1" x14ac:dyDescent="0.3">
      <c r="Y2312" s="17"/>
      <c r="Z2312" s="17"/>
      <c r="AA2312" s="17"/>
    </row>
    <row r="2313" spans="25:27" ht="12.75" customHeight="1" x14ac:dyDescent="0.3">
      <c r="Y2313" s="17"/>
      <c r="Z2313" s="17"/>
      <c r="AA2313" s="17"/>
    </row>
    <row r="2314" spans="25:27" ht="12.75" customHeight="1" x14ac:dyDescent="0.3">
      <c r="Y2314" s="17"/>
      <c r="Z2314" s="17"/>
      <c r="AA2314" s="17"/>
    </row>
    <row r="2315" spans="25:27" ht="12.75" customHeight="1" x14ac:dyDescent="0.3">
      <c r="Y2315" s="17"/>
      <c r="Z2315" s="17"/>
      <c r="AA2315" s="17"/>
    </row>
    <row r="2316" spans="25:27" ht="12.75" customHeight="1" x14ac:dyDescent="0.3">
      <c r="Y2316" s="17"/>
      <c r="Z2316" s="17"/>
      <c r="AA2316" s="17"/>
    </row>
    <row r="2317" spans="25:27" ht="12.75" customHeight="1" x14ac:dyDescent="0.3">
      <c r="Y2317" s="17"/>
      <c r="Z2317" s="17"/>
      <c r="AA2317" s="17"/>
    </row>
    <row r="2318" spans="25:27" ht="12.75" customHeight="1" x14ac:dyDescent="0.3">
      <c r="Y2318" s="17"/>
      <c r="Z2318" s="17"/>
      <c r="AA2318" s="17"/>
    </row>
    <row r="2319" spans="25:27" ht="12.75" customHeight="1" x14ac:dyDescent="0.3">
      <c r="Y2319" s="17"/>
      <c r="Z2319" s="17"/>
      <c r="AA2319" s="17"/>
    </row>
    <row r="2320" spans="25:27" ht="12.75" customHeight="1" x14ac:dyDescent="0.3">
      <c r="Y2320" s="17"/>
      <c r="Z2320" s="17"/>
      <c r="AA2320" s="17"/>
    </row>
    <row r="2321" spans="25:27" ht="12.75" customHeight="1" x14ac:dyDescent="0.3">
      <c r="Y2321" s="17"/>
      <c r="Z2321" s="17"/>
      <c r="AA2321" s="17"/>
    </row>
    <row r="2322" spans="25:27" ht="12.75" customHeight="1" x14ac:dyDescent="0.3">
      <c r="Y2322" s="17"/>
      <c r="Z2322" s="17"/>
      <c r="AA2322" s="17"/>
    </row>
    <row r="2323" spans="25:27" ht="12.75" customHeight="1" x14ac:dyDescent="0.3">
      <c r="Y2323" s="17"/>
      <c r="Z2323" s="17"/>
      <c r="AA2323" s="17"/>
    </row>
    <row r="2324" spans="25:27" ht="12.75" customHeight="1" x14ac:dyDescent="0.3">
      <c r="Y2324" s="17"/>
      <c r="Z2324" s="17"/>
      <c r="AA2324" s="17"/>
    </row>
    <row r="2325" spans="25:27" ht="12.75" customHeight="1" x14ac:dyDescent="0.3">
      <c r="Y2325" s="17"/>
      <c r="Z2325" s="17"/>
      <c r="AA2325" s="17"/>
    </row>
    <row r="2326" spans="25:27" ht="12.75" customHeight="1" x14ac:dyDescent="0.3">
      <c r="Y2326" s="17"/>
      <c r="Z2326" s="17"/>
      <c r="AA2326" s="17"/>
    </row>
    <row r="2327" spans="25:27" ht="12.75" customHeight="1" x14ac:dyDescent="0.3">
      <c r="Y2327" s="17"/>
      <c r="Z2327" s="17"/>
      <c r="AA2327" s="17"/>
    </row>
    <row r="2328" spans="25:27" ht="12.75" customHeight="1" x14ac:dyDescent="0.3">
      <c r="Y2328" s="17"/>
      <c r="Z2328" s="17"/>
      <c r="AA2328" s="17"/>
    </row>
    <row r="2329" spans="25:27" ht="12.75" customHeight="1" x14ac:dyDescent="0.3">
      <c r="Y2329" s="17"/>
      <c r="Z2329" s="17"/>
      <c r="AA2329" s="17"/>
    </row>
    <row r="2330" spans="25:27" ht="12.75" customHeight="1" x14ac:dyDescent="0.3">
      <c r="Y2330" s="17"/>
      <c r="Z2330" s="17"/>
      <c r="AA2330" s="17"/>
    </row>
    <row r="2331" spans="25:27" ht="12.75" customHeight="1" x14ac:dyDescent="0.3">
      <c r="Y2331" s="17"/>
      <c r="Z2331" s="17"/>
      <c r="AA2331" s="17"/>
    </row>
    <row r="2332" spans="25:27" ht="12.75" customHeight="1" x14ac:dyDescent="0.3">
      <c r="Y2332" s="17"/>
      <c r="Z2332" s="17"/>
      <c r="AA2332" s="17"/>
    </row>
    <row r="2333" spans="25:27" ht="12.75" customHeight="1" x14ac:dyDescent="0.3">
      <c r="Y2333" s="17"/>
      <c r="Z2333" s="17"/>
      <c r="AA2333" s="17"/>
    </row>
    <row r="2334" spans="25:27" ht="12.75" customHeight="1" x14ac:dyDescent="0.3">
      <c r="Y2334" s="17"/>
      <c r="Z2334" s="17"/>
      <c r="AA2334" s="17"/>
    </row>
    <row r="2335" spans="25:27" ht="12.75" customHeight="1" x14ac:dyDescent="0.3">
      <c r="Y2335" s="17"/>
      <c r="Z2335" s="17"/>
      <c r="AA2335" s="17"/>
    </row>
    <row r="2336" spans="25:27" ht="12.75" customHeight="1" x14ac:dyDescent="0.3">
      <c r="Y2336" s="17"/>
      <c r="Z2336" s="17"/>
      <c r="AA2336" s="17"/>
    </row>
    <row r="2337" spans="25:27" ht="12.75" customHeight="1" x14ac:dyDescent="0.3">
      <c r="Y2337" s="17"/>
      <c r="Z2337" s="17"/>
      <c r="AA2337" s="17"/>
    </row>
    <row r="2338" spans="25:27" ht="12.75" customHeight="1" x14ac:dyDescent="0.3">
      <c r="Y2338" s="17"/>
      <c r="Z2338" s="17"/>
      <c r="AA2338" s="17"/>
    </row>
    <row r="2339" spans="25:27" ht="12.75" customHeight="1" x14ac:dyDescent="0.3">
      <c r="Y2339" s="17"/>
      <c r="Z2339" s="17"/>
      <c r="AA2339" s="17"/>
    </row>
    <row r="2340" spans="25:27" ht="12.75" customHeight="1" x14ac:dyDescent="0.3">
      <c r="Y2340" s="17"/>
      <c r="Z2340" s="17"/>
      <c r="AA2340" s="17"/>
    </row>
    <row r="2341" spans="25:27" ht="12.75" customHeight="1" x14ac:dyDescent="0.3">
      <c r="Y2341" s="17"/>
      <c r="Z2341" s="17"/>
      <c r="AA2341" s="17"/>
    </row>
    <row r="2342" spans="25:27" ht="12.75" customHeight="1" x14ac:dyDescent="0.3">
      <c r="Y2342" s="17"/>
      <c r="Z2342" s="17"/>
      <c r="AA2342" s="17"/>
    </row>
    <row r="2343" spans="25:27" ht="12.75" customHeight="1" x14ac:dyDescent="0.3">
      <c r="Y2343" s="17"/>
      <c r="Z2343" s="17"/>
      <c r="AA2343" s="17"/>
    </row>
    <row r="2344" spans="25:27" ht="12.75" customHeight="1" x14ac:dyDescent="0.3">
      <c r="Y2344" s="17"/>
      <c r="Z2344" s="17"/>
      <c r="AA2344" s="17"/>
    </row>
    <row r="2345" spans="25:27" ht="12.75" customHeight="1" x14ac:dyDescent="0.3">
      <c r="Y2345" s="17"/>
      <c r="Z2345" s="17"/>
      <c r="AA2345" s="17"/>
    </row>
    <row r="2346" spans="25:27" ht="12.75" customHeight="1" x14ac:dyDescent="0.3">
      <c r="Y2346" s="17"/>
      <c r="Z2346" s="17"/>
      <c r="AA2346" s="17"/>
    </row>
    <row r="2347" spans="25:27" ht="12.75" customHeight="1" x14ac:dyDescent="0.3">
      <c r="Y2347" s="17"/>
      <c r="Z2347" s="17"/>
      <c r="AA2347" s="17"/>
    </row>
    <row r="2348" spans="25:27" ht="12.75" customHeight="1" x14ac:dyDescent="0.3">
      <c r="Y2348" s="17"/>
      <c r="Z2348" s="17"/>
      <c r="AA2348" s="17"/>
    </row>
    <row r="2349" spans="25:27" ht="12.75" customHeight="1" x14ac:dyDescent="0.3">
      <c r="Y2349" s="17"/>
      <c r="Z2349" s="17"/>
      <c r="AA2349" s="17"/>
    </row>
    <row r="2350" spans="25:27" ht="12.75" customHeight="1" x14ac:dyDescent="0.3">
      <c r="Y2350" s="17"/>
      <c r="Z2350" s="17"/>
      <c r="AA2350" s="17"/>
    </row>
    <row r="2351" spans="25:27" ht="12.75" customHeight="1" x14ac:dyDescent="0.3">
      <c r="Y2351" s="17"/>
      <c r="Z2351" s="17"/>
      <c r="AA2351" s="17"/>
    </row>
    <row r="2352" spans="25:27" ht="12.75" customHeight="1" x14ac:dyDescent="0.3">
      <c r="Y2352" s="17"/>
      <c r="Z2352" s="17"/>
      <c r="AA2352" s="17"/>
    </row>
    <row r="2353" spans="25:27" ht="12.75" customHeight="1" x14ac:dyDescent="0.3">
      <c r="Y2353" s="17"/>
      <c r="Z2353" s="17"/>
      <c r="AA2353" s="17"/>
    </row>
    <row r="2354" spans="25:27" ht="12.75" customHeight="1" x14ac:dyDescent="0.3">
      <c r="Y2354" s="17"/>
      <c r="Z2354" s="17"/>
      <c r="AA2354" s="17"/>
    </row>
    <row r="2355" spans="25:27" ht="12.75" customHeight="1" x14ac:dyDescent="0.3">
      <c r="Y2355" s="17"/>
      <c r="Z2355" s="17"/>
      <c r="AA2355" s="17"/>
    </row>
    <row r="2356" spans="25:27" ht="12.75" customHeight="1" x14ac:dyDescent="0.3">
      <c r="Y2356" s="17"/>
      <c r="Z2356" s="17"/>
      <c r="AA2356" s="17"/>
    </row>
    <row r="2357" spans="25:27" ht="12.75" customHeight="1" x14ac:dyDescent="0.3">
      <c r="Y2357" s="17"/>
      <c r="Z2357" s="17"/>
      <c r="AA2357" s="17"/>
    </row>
    <row r="2358" spans="25:27" ht="12.75" customHeight="1" x14ac:dyDescent="0.3">
      <c r="Y2358" s="17"/>
      <c r="Z2358" s="17"/>
      <c r="AA2358" s="17"/>
    </row>
    <row r="2359" spans="25:27" ht="12.75" customHeight="1" x14ac:dyDescent="0.3">
      <c r="Y2359" s="17"/>
      <c r="Z2359" s="17"/>
      <c r="AA2359" s="17"/>
    </row>
    <row r="2360" spans="25:27" ht="12.75" customHeight="1" x14ac:dyDescent="0.3">
      <c r="Y2360" s="17"/>
      <c r="Z2360" s="17"/>
      <c r="AA2360" s="17"/>
    </row>
    <row r="2361" spans="25:27" ht="12.75" customHeight="1" x14ac:dyDescent="0.3">
      <c r="Y2361" s="17"/>
      <c r="Z2361" s="17"/>
      <c r="AA2361" s="17"/>
    </row>
    <row r="2362" spans="25:27" ht="12.75" customHeight="1" x14ac:dyDescent="0.3">
      <c r="Y2362" s="17"/>
      <c r="Z2362" s="17"/>
      <c r="AA2362" s="17"/>
    </row>
    <row r="2363" spans="25:27" ht="12.75" customHeight="1" x14ac:dyDescent="0.3">
      <c r="Y2363" s="17"/>
      <c r="Z2363" s="17"/>
      <c r="AA2363" s="17"/>
    </row>
    <row r="2364" spans="25:27" ht="12.75" customHeight="1" x14ac:dyDescent="0.3">
      <c r="Y2364" s="17"/>
      <c r="Z2364" s="17"/>
      <c r="AA2364" s="17"/>
    </row>
    <row r="2365" spans="25:27" ht="12.75" customHeight="1" x14ac:dyDescent="0.3">
      <c r="Y2365" s="17"/>
      <c r="Z2365" s="17"/>
      <c r="AA2365" s="17"/>
    </row>
    <row r="2366" spans="25:27" ht="12.75" customHeight="1" x14ac:dyDescent="0.3">
      <c r="Y2366" s="17"/>
      <c r="Z2366" s="17"/>
      <c r="AA2366" s="17"/>
    </row>
    <row r="2367" spans="25:27" ht="12.75" customHeight="1" x14ac:dyDescent="0.3">
      <c r="Y2367" s="17"/>
      <c r="Z2367" s="17"/>
      <c r="AA2367" s="17"/>
    </row>
    <row r="2368" spans="25:27" ht="12.75" customHeight="1" x14ac:dyDescent="0.3">
      <c r="Y2368" s="17"/>
      <c r="Z2368" s="17"/>
      <c r="AA2368" s="17"/>
    </row>
    <row r="2369" spans="25:27" ht="12.75" customHeight="1" x14ac:dyDescent="0.3">
      <c r="Y2369" s="17"/>
      <c r="Z2369" s="17"/>
      <c r="AA2369" s="17"/>
    </row>
    <row r="2370" spans="25:27" ht="12.75" customHeight="1" x14ac:dyDescent="0.3">
      <c r="Y2370" s="17"/>
      <c r="Z2370" s="17"/>
      <c r="AA2370" s="17"/>
    </row>
    <row r="2371" spans="25:27" ht="12.75" customHeight="1" x14ac:dyDescent="0.3">
      <c r="Y2371" s="17"/>
      <c r="Z2371" s="17"/>
      <c r="AA2371" s="17"/>
    </row>
    <row r="2372" spans="25:27" ht="12.75" customHeight="1" x14ac:dyDescent="0.3">
      <c r="Y2372" s="17"/>
      <c r="Z2372" s="17"/>
      <c r="AA2372" s="17"/>
    </row>
    <row r="2373" spans="25:27" ht="12.75" customHeight="1" x14ac:dyDescent="0.3">
      <c r="Y2373" s="17"/>
      <c r="Z2373" s="17"/>
      <c r="AA2373" s="17"/>
    </row>
    <row r="2374" spans="25:27" ht="12.75" customHeight="1" x14ac:dyDescent="0.3">
      <c r="Y2374" s="17"/>
      <c r="Z2374" s="17"/>
      <c r="AA2374" s="17"/>
    </row>
    <row r="2375" spans="25:27" ht="12.75" customHeight="1" x14ac:dyDescent="0.3">
      <c r="Y2375" s="17"/>
      <c r="Z2375" s="17"/>
      <c r="AA2375" s="17"/>
    </row>
    <row r="2376" spans="25:27" ht="12.75" customHeight="1" x14ac:dyDescent="0.3">
      <c r="Y2376" s="17"/>
      <c r="Z2376" s="17"/>
      <c r="AA2376" s="17"/>
    </row>
    <row r="2377" spans="25:27" ht="12.75" customHeight="1" x14ac:dyDescent="0.3">
      <c r="Y2377" s="17"/>
      <c r="Z2377" s="17"/>
      <c r="AA2377" s="17"/>
    </row>
    <row r="2378" spans="25:27" ht="12.75" customHeight="1" x14ac:dyDescent="0.3">
      <c r="Y2378" s="17"/>
      <c r="Z2378" s="17"/>
      <c r="AA2378" s="17"/>
    </row>
    <row r="2379" spans="25:27" ht="12.75" customHeight="1" x14ac:dyDescent="0.3">
      <c r="Y2379" s="17"/>
      <c r="Z2379" s="17"/>
      <c r="AA2379" s="17"/>
    </row>
    <row r="2380" spans="25:27" ht="12.75" customHeight="1" x14ac:dyDescent="0.3">
      <c r="Y2380" s="17"/>
      <c r="Z2380" s="17"/>
      <c r="AA2380" s="17"/>
    </row>
    <row r="2381" spans="25:27" ht="12.75" customHeight="1" x14ac:dyDescent="0.3">
      <c r="Y2381" s="17"/>
      <c r="Z2381" s="17"/>
      <c r="AA2381" s="17"/>
    </row>
    <row r="2382" spans="25:27" ht="12.75" customHeight="1" x14ac:dyDescent="0.3">
      <c r="Y2382" s="17"/>
      <c r="Z2382" s="17"/>
      <c r="AA2382" s="17"/>
    </row>
    <row r="2383" spans="25:27" ht="12.75" customHeight="1" x14ac:dyDescent="0.3">
      <c r="Y2383" s="17"/>
      <c r="Z2383" s="17"/>
      <c r="AA2383" s="17"/>
    </row>
    <row r="2384" spans="25:27" ht="12.75" customHeight="1" x14ac:dyDescent="0.3">
      <c r="Y2384" s="17"/>
      <c r="Z2384" s="17"/>
      <c r="AA2384" s="17"/>
    </row>
    <row r="2385" spans="25:27" ht="12.75" customHeight="1" x14ac:dyDescent="0.3">
      <c r="Y2385" s="17"/>
      <c r="Z2385" s="17"/>
      <c r="AA2385" s="17"/>
    </row>
    <row r="2386" spans="25:27" ht="12.75" customHeight="1" x14ac:dyDescent="0.3">
      <c r="Y2386" s="17"/>
      <c r="Z2386" s="17"/>
      <c r="AA2386" s="17"/>
    </row>
    <row r="2387" spans="25:27" ht="12.75" customHeight="1" x14ac:dyDescent="0.3">
      <c r="Y2387" s="17"/>
      <c r="Z2387" s="17"/>
      <c r="AA2387" s="17"/>
    </row>
    <row r="2388" spans="25:27" ht="12.75" customHeight="1" x14ac:dyDescent="0.3">
      <c r="Y2388" s="17"/>
      <c r="Z2388" s="17"/>
      <c r="AA2388" s="17"/>
    </row>
    <row r="2389" spans="25:27" ht="12.75" customHeight="1" x14ac:dyDescent="0.3">
      <c r="Y2389" s="17"/>
      <c r="Z2389" s="17"/>
      <c r="AA2389" s="17"/>
    </row>
    <row r="2390" spans="25:27" ht="12.75" customHeight="1" x14ac:dyDescent="0.3">
      <c r="Y2390" s="17"/>
      <c r="Z2390" s="17"/>
      <c r="AA2390" s="17"/>
    </row>
    <row r="2391" spans="25:27" ht="12.75" customHeight="1" x14ac:dyDescent="0.3">
      <c r="Y2391" s="17"/>
      <c r="Z2391" s="17"/>
      <c r="AA2391" s="17"/>
    </row>
    <row r="2392" spans="25:27" ht="12.75" customHeight="1" x14ac:dyDescent="0.3">
      <c r="Y2392" s="17"/>
      <c r="Z2392" s="17"/>
      <c r="AA2392" s="17"/>
    </row>
    <row r="2393" spans="25:27" ht="12.75" customHeight="1" x14ac:dyDescent="0.3">
      <c r="Y2393" s="17"/>
      <c r="Z2393" s="17"/>
      <c r="AA2393" s="17"/>
    </row>
    <row r="2394" spans="25:27" ht="12.75" customHeight="1" x14ac:dyDescent="0.3">
      <c r="Y2394" s="17"/>
      <c r="Z2394" s="17"/>
      <c r="AA2394" s="17"/>
    </row>
    <row r="2395" spans="25:27" ht="12.75" customHeight="1" x14ac:dyDescent="0.3">
      <c r="Y2395" s="17"/>
      <c r="Z2395" s="17"/>
      <c r="AA2395" s="17"/>
    </row>
    <row r="2396" spans="25:27" ht="12.75" customHeight="1" x14ac:dyDescent="0.3">
      <c r="Y2396" s="17"/>
      <c r="Z2396" s="17"/>
      <c r="AA2396" s="17"/>
    </row>
    <row r="2397" spans="25:27" ht="12.75" customHeight="1" x14ac:dyDescent="0.3">
      <c r="Y2397" s="17"/>
      <c r="Z2397" s="17"/>
      <c r="AA2397" s="17"/>
    </row>
    <row r="2398" spans="25:27" ht="12.75" customHeight="1" x14ac:dyDescent="0.3">
      <c r="Y2398" s="17"/>
      <c r="Z2398" s="17"/>
      <c r="AA2398" s="17"/>
    </row>
    <row r="2399" spans="25:27" ht="12.75" customHeight="1" x14ac:dyDescent="0.3">
      <c r="Y2399" s="17"/>
      <c r="Z2399" s="17"/>
      <c r="AA2399" s="17"/>
    </row>
    <row r="2400" spans="25:27" ht="12.75" customHeight="1" x14ac:dyDescent="0.3">
      <c r="Y2400" s="17"/>
      <c r="Z2400" s="17"/>
      <c r="AA2400" s="17"/>
    </row>
    <row r="2401" spans="25:27" ht="12.75" customHeight="1" x14ac:dyDescent="0.3">
      <c r="Y2401" s="17"/>
      <c r="Z2401" s="17"/>
      <c r="AA2401" s="17"/>
    </row>
    <row r="2402" spans="25:27" ht="12.75" customHeight="1" x14ac:dyDescent="0.3">
      <c r="Y2402" s="17"/>
      <c r="Z2402" s="17"/>
      <c r="AA2402" s="17"/>
    </row>
    <row r="2403" spans="25:27" ht="12.75" customHeight="1" x14ac:dyDescent="0.3">
      <c r="Y2403" s="17"/>
      <c r="Z2403" s="17"/>
      <c r="AA2403" s="17"/>
    </row>
    <row r="2404" spans="25:27" ht="12.75" customHeight="1" x14ac:dyDescent="0.3">
      <c r="Y2404" s="17"/>
      <c r="Z2404" s="17"/>
      <c r="AA2404" s="17"/>
    </row>
    <row r="2405" spans="25:27" ht="12.75" customHeight="1" x14ac:dyDescent="0.3">
      <c r="Y2405" s="17"/>
      <c r="Z2405" s="17"/>
      <c r="AA2405" s="17"/>
    </row>
    <row r="2406" spans="25:27" ht="12.75" customHeight="1" x14ac:dyDescent="0.3">
      <c r="Y2406" s="17"/>
      <c r="Z2406" s="17"/>
      <c r="AA2406" s="17"/>
    </row>
    <row r="2407" spans="25:27" ht="12.75" customHeight="1" x14ac:dyDescent="0.3">
      <c r="Y2407" s="17"/>
      <c r="Z2407" s="17"/>
      <c r="AA2407" s="17"/>
    </row>
    <row r="2408" spans="25:27" ht="12.75" customHeight="1" x14ac:dyDescent="0.3">
      <c r="Y2408" s="17"/>
      <c r="Z2408" s="17"/>
      <c r="AA2408" s="17"/>
    </row>
    <row r="2409" spans="25:27" ht="12.75" customHeight="1" x14ac:dyDescent="0.3">
      <c r="Y2409" s="17"/>
      <c r="Z2409" s="17"/>
      <c r="AA2409" s="17"/>
    </row>
    <row r="2410" spans="25:27" ht="12.75" customHeight="1" x14ac:dyDescent="0.3">
      <c r="Y2410" s="17"/>
      <c r="Z2410" s="17"/>
      <c r="AA2410" s="17"/>
    </row>
    <row r="2411" spans="25:27" ht="12.75" customHeight="1" x14ac:dyDescent="0.3">
      <c r="Y2411" s="17"/>
      <c r="Z2411" s="17"/>
      <c r="AA2411" s="17"/>
    </row>
    <row r="2412" spans="25:27" ht="12.75" customHeight="1" x14ac:dyDescent="0.3">
      <c r="Y2412" s="17"/>
      <c r="Z2412" s="17"/>
      <c r="AA2412" s="17"/>
    </row>
    <row r="2413" spans="25:27" ht="12.75" customHeight="1" x14ac:dyDescent="0.3">
      <c r="Y2413" s="17"/>
      <c r="Z2413" s="17"/>
      <c r="AA2413" s="17"/>
    </row>
    <row r="2414" spans="25:27" ht="12.75" customHeight="1" x14ac:dyDescent="0.3">
      <c r="Y2414" s="17"/>
      <c r="Z2414" s="17"/>
      <c r="AA2414" s="17"/>
    </row>
    <row r="2415" spans="25:27" ht="12.75" customHeight="1" x14ac:dyDescent="0.3">
      <c r="Y2415" s="17"/>
      <c r="Z2415" s="17"/>
      <c r="AA2415" s="17"/>
    </row>
    <row r="2416" spans="25:27" ht="12.75" customHeight="1" x14ac:dyDescent="0.3">
      <c r="Y2416" s="17"/>
      <c r="Z2416" s="17"/>
      <c r="AA2416" s="17"/>
    </row>
    <row r="2417" spans="25:27" ht="12.75" customHeight="1" x14ac:dyDescent="0.3">
      <c r="Y2417" s="17"/>
      <c r="Z2417" s="17"/>
      <c r="AA2417" s="17"/>
    </row>
    <row r="2418" spans="25:27" ht="12.75" customHeight="1" x14ac:dyDescent="0.3">
      <c r="Y2418" s="17"/>
      <c r="Z2418" s="17"/>
      <c r="AA2418" s="17"/>
    </row>
    <row r="2419" spans="25:27" ht="12.75" customHeight="1" x14ac:dyDescent="0.3">
      <c r="Y2419" s="17"/>
      <c r="Z2419" s="17"/>
      <c r="AA2419" s="17"/>
    </row>
    <row r="2420" spans="25:27" ht="12.75" customHeight="1" x14ac:dyDescent="0.3">
      <c r="Y2420" s="17"/>
      <c r="Z2420" s="17"/>
      <c r="AA2420" s="17"/>
    </row>
    <row r="2421" spans="25:27" ht="12.75" customHeight="1" x14ac:dyDescent="0.3">
      <c r="Y2421" s="17"/>
      <c r="Z2421" s="17"/>
      <c r="AA2421" s="17"/>
    </row>
    <row r="2422" spans="25:27" ht="12.75" customHeight="1" x14ac:dyDescent="0.3">
      <c r="Y2422" s="17"/>
      <c r="Z2422" s="17"/>
      <c r="AA2422" s="17"/>
    </row>
    <row r="2423" spans="25:27" ht="12.75" customHeight="1" x14ac:dyDescent="0.3">
      <c r="Y2423" s="17"/>
      <c r="Z2423" s="17"/>
      <c r="AA2423" s="17"/>
    </row>
    <row r="2424" spans="25:27" ht="12.75" customHeight="1" x14ac:dyDescent="0.3">
      <c r="Y2424" s="17"/>
      <c r="Z2424" s="17"/>
      <c r="AA2424" s="17"/>
    </row>
    <row r="2425" spans="25:27" ht="12.75" customHeight="1" x14ac:dyDescent="0.3">
      <c r="Y2425" s="17"/>
      <c r="Z2425" s="17"/>
      <c r="AA2425" s="17"/>
    </row>
    <row r="2426" spans="25:27" ht="12.75" customHeight="1" x14ac:dyDescent="0.3">
      <c r="Y2426" s="17"/>
      <c r="Z2426" s="17"/>
      <c r="AA2426" s="17"/>
    </row>
    <row r="2427" spans="25:27" ht="12.75" customHeight="1" x14ac:dyDescent="0.3">
      <c r="Y2427" s="17"/>
      <c r="Z2427" s="17"/>
      <c r="AA2427" s="17"/>
    </row>
    <row r="2428" spans="25:27" ht="12.75" customHeight="1" x14ac:dyDescent="0.3">
      <c r="Y2428" s="17"/>
      <c r="Z2428" s="17"/>
      <c r="AA2428" s="17"/>
    </row>
    <row r="2429" spans="25:27" ht="12.75" customHeight="1" x14ac:dyDescent="0.3">
      <c r="Y2429" s="17"/>
      <c r="Z2429" s="17"/>
      <c r="AA2429" s="17"/>
    </row>
    <row r="2430" spans="25:27" ht="12.75" customHeight="1" x14ac:dyDescent="0.3">
      <c r="Y2430" s="17"/>
      <c r="Z2430" s="17"/>
      <c r="AA2430" s="17"/>
    </row>
    <row r="2431" spans="25:27" ht="12.75" customHeight="1" x14ac:dyDescent="0.3">
      <c r="Y2431" s="17"/>
      <c r="Z2431" s="17"/>
      <c r="AA2431" s="17"/>
    </row>
    <row r="2432" spans="25:27" ht="12.75" customHeight="1" x14ac:dyDescent="0.3">
      <c r="Y2432" s="17"/>
      <c r="Z2432" s="17"/>
      <c r="AA2432" s="17"/>
    </row>
    <row r="2433" spans="25:27" ht="12.75" customHeight="1" x14ac:dyDescent="0.3">
      <c r="Y2433" s="17"/>
      <c r="Z2433" s="17"/>
      <c r="AA2433" s="17"/>
    </row>
    <row r="2434" spans="25:27" ht="12.75" customHeight="1" x14ac:dyDescent="0.3">
      <c r="Y2434" s="17"/>
      <c r="Z2434" s="17"/>
      <c r="AA2434" s="17"/>
    </row>
    <row r="2435" spans="25:27" ht="12.75" customHeight="1" x14ac:dyDescent="0.3">
      <c r="Y2435" s="17"/>
      <c r="Z2435" s="17"/>
      <c r="AA2435" s="17"/>
    </row>
    <row r="2436" spans="25:27" ht="12.75" customHeight="1" x14ac:dyDescent="0.3">
      <c r="Y2436" s="17"/>
      <c r="Z2436" s="17"/>
      <c r="AA2436" s="17"/>
    </row>
    <row r="2437" spans="25:27" ht="12.75" customHeight="1" x14ac:dyDescent="0.3">
      <c r="Y2437" s="17"/>
      <c r="Z2437" s="17"/>
      <c r="AA2437" s="17"/>
    </row>
    <row r="2438" spans="25:27" ht="12.75" customHeight="1" x14ac:dyDescent="0.3">
      <c r="Y2438" s="17"/>
      <c r="Z2438" s="17"/>
      <c r="AA2438" s="17"/>
    </row>
    <row r="2439" spans="25:27" ht="12.75" customHeight="1" x14ac:dyDescent="0.3">
      <c r="Y2439" s="17"/>
      <c r="Z2439" s="17"/>
      <c r="AA2439" s="17"/>
    </row>
    <row r="2440" spans="25:27" ht="12.75" customHeight="1" x14ac:dyDescent="0.3">
      <c r="Y2440" s="17"/>
      <c r="Z2440" s="17"/>
      <c r="AA2440" s="17"/>
    </row>
    <row r="2441" spans="25:27" ht="12.75" customHeight="1" x14ac:dyDescent="0.3">
      <c r="Y2441" s="17"/>
      <c r="Z2441" s="17"/>
      <c r="AA2441" s="17"/>
    </row>
    <row r="2442" spans="25:27" ht="12.75" customHeight="1" x14ac:dyDescent="0.3">
      <c r="Y2442" s="17"/>
      <c r="Z2442" s="17"/>
      <c r="AA2442" s="17"/>
    </row>
    <row r="2443" spans="25:27" ht="12.75" customHeight="1" x14ac:dyDescent="0.3">
      <c r="Y2443" s="17"/>
      <c r="Z2443" s="17"/>
      <c r="AA2443" s="17"/>
    </row>
    <row r="2444" spans="25:27" ht="12.75" customHeight="1" x14ac:dyDescent="0.3">
      <c r="Y2444" s="17"/>
      <c r="Z2444" s="17"/>
      <c r="AA2444" s="17"/>
    </row>
    <row r="2445" spans="25:27" ht="12.75" customHeight="1" x14ac:dyDescent="0.3">
      <c r="Y2445" s="17"/>
      <c r="Z2445" s="17"/>
      <c r="AA2445" s="17"/>
    </row>
    <row r="2446" spans="25:27" ht="12.75" customHeight="1" x14ac:dyDescent="0.3">
      <c r="Y2446" s="17"/>
      <c r="Z2446" s="17"/>
      <c r="AA2446" s="17"/>
    </row>
    <row r="2447" spans="25:27" ht="12.75" customHeight="1" x14ac:dyDescent="0.3">
      <c r="Y2447" s="17"/>
      <c r="Z2447" s="17"/>
      <c r="AA2447" s="17"/>
    </row>
    <row r="2448" spans="25:27" ht="12.75" customHeight="1" x14ac:dyDescent="0.3">
      <c r="Y2448" s="17"/>
      <c r="Z2448" s="17"/>
      <c r="AA2448" s="17"/>
    </row>
    <row r="2449" spans="25:27" ht="12.75" customHeight="1" x14ac:dyDescent="0.3">
      <c r="Y2449" s="17"/>
      <c r="Z2449" s="17"/>
      <c r="AA2449" s="17"/>
    </row>
    <row r="2450" spans="25:27" ht="12.75" customHeight="1" x14ac:dyDescent="0.3">
      <c r="Y2450" s="17"/>
      <c r="Z2450" s="17"/>
      <c r="AA2450" s="17"/>
    </row>
    <row r="2451" spans="25:27" ht="12.75" customHeight="1" x14ac:dyDescent="0.3">
      <c r="Y2451" s="17"/>
      <c r="Z2451" s="17"/>
      <c r="AA2451" s="17"/>
    </row>
    <row r="2452" spans="25:27" ht="12.75" customHeight="1" x14ac:dyDescent="0.3">
      <c r="Y2452" s="17"/>
      <c r="Z2452" s="17"/>
      <c r="AA2452" s="17"/>
    </row>
    <row r="2453" spans="25:27" ht="12.75" customHeight="1" x14ac:dyDescent="0.3">
      <c r="Y2453" s="17"/>
      <c r="Z2453" s="17"/>
      <c r="AA2453" s="17"/>
    </row>
    <row r="2454" spans="25:27" ht="12.75" customHeight="1" x14ac:dyDescent="0.3">
      <c r="Y2454" s="17"/>
      <c r="Z2454" s="17"/>
      <c r="AA2454" s="17"/>
    </row>
    <row r="2455" spans="25:27" ht="12.75" customHeight="1" x14ac:dyDescent="0.3">
      <c r="Y2455" s="17"/>
      <c r="Z2455" s="17"/>
      <c r="AA2455" s="17"/>
    </row>
    <row r="2456" spans="25:27" ht="12.75" customHeight="1" x14ac:dyDescent="0.3">
      <c r="Y2456" s="17"/>
      <c r="Z2456" s="17"/>
      <c r="AA2456" s="17"/>
    </row>
    <row r="2457" spans="25:27" ht="12.75" customHeight="1" x14ac:dyDescent="0.3">
      <c r="Y2457" s="17"/>
      <c r="Z2457" s="17"/>
      <c r="AA2457" s="17"/>
    </row>
    <row r="2458" spans="25:27" ht="12.75" customHeight="1" x14ac:dyDescent="0.3">
      <c r="Y2458" s="17"/>
      <c r="Z2458" s="17"/>
      <c r="AA2458" s="17"/>
    </row>
    <row r="2459" spans="25:27" ht="12.75" customHeight="1" x14ac:dyDescent="0.3">
      <c r="Y2459" s="17"/>
      <c r="Z2459" s="17"/>
      <c r="AA2459" s="17"/>
    </row>
    <row r="2460" spans="25:27" ht="12.75" customHeight="1" x14ac:dyDescent="0.3">
      <c r="Y2460" s="17"/>
      <c r="Z2460" s="17"/>
      <c r="AA2460" s="17"/>
    </row>
    <row r="2461" spans="25:27" ht="12.75" customHeight="1" x14ac:dyDescent="0.3">
      <c r="Y2461" s="17"/>
      <c r="Z2461" s="17"/>
      <c r="AA2461" s="17"/>
    </row>
    <row r="2462" spans="25:27" ht="12.75" customHeight="1" x14ac:dyDescent="0.3">
      <c r="Y2462" s="17"/>
      <c r="Z2462" s="17"/>
      <c r="AA2462" s="17"/>
    </row>
    <row r="2463" spans="25:27" ht="12.75" customHeight="1" x14ac:dyDescent="0.3">
      <c r="Y2463" s="17"/>
      <c r="Z2463" s="17"/>
      <c r="AA2463" s="17"/>
    </row>
    <row r="2464" spans="25:27" ht="12.75" customHeight="1" x14ac:dyDescent="0.3">
      <c r="Y2464" s="17"/>
      <c r="Z2464" s="17"/>
      <c r="AA2464" s="17"/>
    </row>
    <row r="2465" spans="25:27" ht="12.75" customHeight="1" x14ac:dyDescent="0.3">
      <c r="Y2465" s="17"/>
      <c r="Z2465" s="17"/>
      <c r="AA2465" s="17"/>
    </row>
    <row r="2466" spans="25:27" ht="12.75" customHeight="1" x14ac:dyDescent="0.3">
      <c r="Y2466" s="17"/>
      <c r="Z2466" s="17"/>
      <c r="AA2466" s="17"/>
    </row>
    <row r="2467" spans="25:27" ht="12.75" customHeight="1" x14ac:dyDescent="0.3">
      <c r="Y2467" s="17"/>
      <c r="Z2467" s="17"/>
      <c r="AA2467" s="17"/>
    </row>
    <row r="2468" spans="25:27" ht="12.75" customHeight="1" x14ac:dyDescent="0.3">
      <c r="Y2468" s="17"/>
      <c r="Z2468" s="17"/>
      <c r="AA2468" s="17"/>
    </row>
    <row r="2469" spans="25:27" ht="12.75" customHeight="1" x14ac:dyDescent="0.3">
      <c r="Y2469" s="17"/>
      <c r="Z2469" s="17"/>
      <c r="AA2469" s="17"/>
    </row>
    <row r="2470" spans="25:27" ht="12.75" customHeight="1" x14ac:dyDescent="0.3">
      <c r="Y2470" s="17"/>
      <c r="Z2470" s="17"/>
      <c r="AA2470" s="17"/>
    </row>
    <row r="2471" spans="25:27" ht="12.75" customHeight="1" x14ac:dyDescent="0.3">
      <c r="Y2471" s="17"/>
      <c r="Z2471" s="17"/>
      <c r="AA2471" s="17"/>
    </row>
    <row r="2472" spans="25:27" ht="12.75" customHeight="1" x14ac:dyDescent="0.3">
      <c r="Y2472" s="17"/>
      <c r="Z2472" s="17"/>
      <c r="AA2472" s="17"/>
    </row>
    <row r="2473" spans="25:27" ht="12.75" customHeight="1" x14ac:dyDescent="0.3">
      <c r="Y2473" s="17"/>
      <c r="Z2473" s="17"/>
      <c r="AA2473" s="17"/>
    </row>
    <row r="2474" spans="25:27" ht="12.75" customHeight="1" x14ac:dyDescent="0.3">
      <c r="Y2474" s="17"/>
      <c r="Z2474" s="17"/>
      <c r="AA2474" s="17"/>
    </row>
    <row r="2475" spans="25:27" ht="12.75" customHeight="1" x14ac:dyDescent="0.3">
      <c r="Y2475" s="17"/>
      <c r="Z2475" s="17"/>
      <c r="AA2475" s="17"/>
    </row>
    <row r="2476" spans="25:27" ht="12.75" customHeight="1" x14ac:dyDescent="0.3">
      <c r="Y2476" s="17"/>
      <c r="Z2476" s="17"/>
      <c r="AA2476" s="17"/>
    </row>
    <row r="2477" spans="25:27" ht="12.75" customHeight="1" x14ac:dyDescent="0.3">
      <c r="Y2477" s="17"/>
      <c r="Z2477" s="17"/>
      <c r="AA2477" s="17"/>
    </row>
    <row r="2478" spans="25:27" ht="12.75" customHeight="1" x14ac:dyDescent="0.3">
      <c r="Y2478" s="17"/>
      <c r="Z2478" s="17"/>
      <c r="AA2478" s="17"/>
    </row>
    <row r="2479" spans="25:27" ht="12.75" customHeight="1" x14ac:dyDescent="0.3">
      <c r="Y2479" s="17"/>
      <c r="Z2479" s="17"/>
      <c r="AA2479" s="17"/>
    </row>
    <row r="2480" spans="25:27" ht="12.75" customHeight="1" x14ac:dyDescent="0.3">
      <c r="Y2480" s="17"/>
      <c r="Z2480" s="17"/>
      <c r="AA2480" s="17"/>
    </row>
    <row r="2481" spans="25:27" ht="12.75" customHeight="1" x14ac:dyDescent="0.3">
      <c r="Y2481" s="17"/>
      <c r="Z2481" s="17"/>
      <c r="AA2481" s="17"/>
    </row>
    <row r="2482" spans="25:27" ht="12.75" customHeight="1" x14ac:dyDescent="0.3">
      <c r="Y2482" s="17"/>
      <c r="Z2482" s="17"/>
      <c r="AA2482" s="17"/>
    </row>
    <row r="2483" spans="25:27" ht="12.75" customHeight="1" x14ac:dyDescent="0.3">
      <c r="Y2483" s="17"/>
      <c r="Z2483" s="17"/>
      <c r="AA2483" s="17"/>
    </row>
    <row r="2484" spans="25:27" ht="12.75" customHeight="1" x14ac:dyDescent="0.3">
      <c r="Y2484" s="17"/>
      <c r="Z2484" s="17"/>
      <c r="AA2484" s="17"/>
    </row>
    <row r="2485" spans="25:27" ht="12.75" customHeight="1" x14ac:dyDescent="0.3">
      <c r="Y2485" s="17"/>
      <c r="Z2485" s="17"/>
      <c r="AA2485" s="17"/>
    </row>
    <row r="2486" spans="25:27" ht="12.75" customHeight="1" x14ac:dyDescent="0.3">
      <c r="Y2486" s="17"/>
      <c r="Z2486" s="17"/>
      <c r="AA2486" s="17"/>
    </row>
    <row r="2487" spans="25:27" ht="12.75" customHeight="1" x14ac:dyDescent="0.3">
      <c r="Y2487" s="17"/>
      <c r="Z2487" s="17"/>
      <c r="AA2487" s="17"/>
    </row>
    <row r="2488" spans="25:27" ht="12.75" customHeight="1" x14ac:dyDescent="0.3">
      <c r="Y2488" s="17"/>
      <c r="Z2488" s="17"/>
      <c r="AA2488" s="17"/>
    </row>
    <row r="2489" spans="25:27" ht="12.75" customHeight="1" x14ac:dyDescent="0.3">
      <c r="Y2489" s="17"/>
      <c r="Z2489" s="17"/>
      <c r="AA2489" s="17"/>
    </row>
    <row r="2490" spans="25:27" ht="12.75" customHeight="1" x14ac:dyDescent="0.3">
      <c r="Y2490" s="17"/>
      <c r="Z2490" s="17"/>
      <c r="AA2490" s="17"/>
    </row>
    <row r="2491" spans="25:27" ht="12.75" customHeight="1" x14ac:dyDescent="0.3">
      <c r="Y2491" s="17"/>
      <c r="Z2491" s="17"/>
      <c r="AA2491" s="17"/>
    </row>
    <row r="2492" spans="25:27" ht="12.75" customHeight="1" x14ac:dyDescent="0.3">
      <c r="Y2492" s="17"/>
      <c r="Z2492" s="17"/>
      <c r="AA2492" s="17"/>
    </row>
    <row r="2493" spans="25:27" ht="12.75" customHeight="1" x14ac:dyDescent="0.3">
      <c r="Y2493" s="17"/>
      <c r="Z2493" s="17"/>
      <c r="AA2493" s="17"/>
    </row>
    <row r="2494" spans="25:27" ht="12.75" customHeight="1" x14ac:dyDescent="0.3">
      <c r="Y2494" s="17"/>
      <c r="Z2494" s="17"/>
      <c r="AA2494" s="17"/>
    </row>
    <row r="2495" spans="25:27" ht="12.75" customHeight="1" x14ac:dyDescent="0.3">
      <c r="Y2495" s="17"/>
      <c r="Z2495" s="17"/>
      <c r="AA2495" s="17"/>
    </row>
    <row r="2496" spans="25:27" ht="12.75" customHeight="1" x14ac:dyDescent="0.3">
      <c r="Y2496" s="17"/>
      <c r="Z2496" s="17"/>
      <c r="AA2496" s="17"/>
    </row>
    <row r="2497" spans="25:27" ht="12.75" customHeight="1" x14ac:dyDescent="0.3">
      <c r="Y2497" s="17"/>
      <c r="Z2497" s="17"/>
      <c r="AA2497" s="17"/>
    </row>
    <row r="2498" spans="25:27" ht="12.75" customHeight="1" x14ac:dyDescent="0.3">
      <c r="Y2498" s="17"/>
      <c r="Z2498" s="17"/>
      <c r="AA2498" s="17"/>
    </row>
    <row r="2499" spans="25:27" ht="12.75" customHeight="1" x14ac:dyDescent="0.3">
      <c r="Y2499" s="17"/>
      <c r="Z2499" s="17"/>
      <c r="AA2499" s="17"/>
    </row>
    <row r="2500" spans="25:27" ht="12.75" customHeight="1" x14ac:dyDescent="0.3">
      <c r="Y2500" s="17"/>
      <c r="Z2500" s="17"/>
      <c r="AA2500" s="17"/>
    </row>
    <row r="2501" spans="25:27" ht="12.75" customHeight="1" x14ac:dyDescent="0.3">
      <c r="Y2501" s="17"/>
      <c r="Z2501" s="17"/>
      <c r="AA2501" s="17"/>
    </row>
    <row r="2502" spans="25:27" ht="12.75" customHeight="1" x14ac:dyDescent="0.3">
      <c r="Y2502" s="17"/>
      <c r="Z2502" s="17"/>
      <c r="AA2502" s="17"/>
    </row>
    <row r="2503" spans="25:27" ht="12.75" customHeight="1" x14ac:dyDescent="0.3">
      <c r="Y2503" s="17"/>
      <c r="Z2503" s="17"/>
      <c r="AA2503" s="17"/>
    </row>
    <row r="2504" spans="25:27" ht="12.75" customHeight="1" x14ac:dyDescent="0.3">
      <c r="Y2504" s="17"/>
      <c r="Z2504" s="17"/>
      <c r="AA2504" s="17"/>
    </row>
    <row r="2505" spans="25:27" ht="12.75" customHeight="1" x14ac:dyDescent="0.3">
      <c r="Y2505" s="17"/>
      <c r="Z2505" s="17"/>
      <c r="AA2505" s="17"/>
    </row>
    <row r="2506" spans="25:27" ht="12.75" customHeight="1" x14ac:dyDescent="0.3">
      <c r="Y2506" s="17"/>
      <c r="Z2506" s="17"/>
      <c r="AA2506" s="17"/>
    </row>
    <row r="2507" spans="25:27" ht="12.75" customHeight="1" x14ac:dyDescent="0.3">
      <c r="Y2507" s="17"/>
      <c r="Z2507" s="17"/>
      <c r="AA2507" s="17"/>
    </row>
    <row r="2508" spans="25:27" ht="12.75" customHeight="1" x14ac:dyDescent="0.3">
      <c r="Y2508" s="17"/>
      <c r="Z2508" s="17"/>
      <c r="AA2508" s="17"/>
    </row>
    <row r="2509" spans="25:27" ht="12.75" customHeight="1" x14ac:dyDescent="0.3">
      <c r="Y2509" s="17"/>
      <c r="Z2509" s="17"/>
      <c r="AA2509" s="17"/>
    </row>
    <row r="2510" spans="25:27" ht="12.75" customHeight="1" x14ac:dyDescent="0.3">
      <c r="Y2510" s="17"/>
      <c r="Z2510" s="17"/>
      <c r="AA2510" s="17"/>
    </row>
    <row r="2511" spans="25:27" ht="12.75" customHeight="1" x14ac:dyDescent="0.3">
      <c r="Y2511" s="17"/>
      <c r="Z2511" s="17"/>
      <c r="AA2511" s="17"/>
    </row>
    <row r="2512" spans="25:27" ht="12.75" customHeight="1" x14ac:dyDescent="0.3">
      <c r="Y2512" s="17"/>
      <c r="Z2512" s="17"/>
      <c r="AA2512" s="17"/>
    </row>
    <row r="2513" spans="25:27" ht="12.75" customHeight="1" x14ac:dyDescent="0.3">
      <c r="Y2513" s="17"/>
      <c r="Z2513" s="17"/>
      <c r="AA2513" s="17"/>
    </row>
    <row r="2514" spans="25:27" ht="12.75" customHeight="1" x14ac:dyDescent="0.3">
      <c r="Y2514" s="17"/>
      <c r="Z2514" s="17"/>
      <c r="AA2514" s="17"/>
    </row>
    <row r="2515" spans="25:27" ht="12.75" customHeight="1" x14ac:dyDescent="0.3">
      <c r="Y2515" s="17"/>
      <c r="Z2515" s="17"/>
      <c r="AA2515" s="17"/>
    </row>
    <row r="2516" spans="25:27" ht="12.75" customHeight="1" x14ac:dyDescent="0.3">
      <c r="Y2516" s="17"/>
      <c r="Z2516" s="17"/>
      <c r="AA2516" s="17"/>
    </row>
    <row r="2517" spans="25:27" ht="12.75" customHeight="1" x14ac:dyDescent="0.3">
      <c r="Y2517" s="17"/>
      <c r="Z2517" s="17"/>
      <c r="AA2517" s="17"/>
    </row>
    <row r="2518" spans="25:27" ht="12.75" customHeight="1" x14ac:dyDescent="0.3">
      <c r="Y2518" s="17"/>
      <c r="Z2518" s="17"/>
      <c r="AA2518" s="17"/>
    </row>
    <row r="2519" spans="25:27" ht="12.75" customHeight="1" x14ac:dyDescent="0.3">
      <c r="Y2519" s="17"/>
      <c r="Z2519" s="17"/>
      <c r="AA2519" s="17"/>
    </row>
    <row r="2520" spans="25:27" ht="12.75" customHeight="1" x14ac:dyDescent="0.3">
      <c r="Y2520" s="17"/>
      <c r="Z2520" s="17"/>
      <c r="AA2520" s="17"/>
    </row>
    <row r="2521" spans="25:27" ht="12.75" customHeight="1" x14ac:dyDescent="0.3">
      <c r="Y2521" s="17"/>
      <c r="Z2521" s="17"/>
      <c r="AA2521" s="17"/>
    </row>
    <row r="2522" spans="25:27" ht="12.75" customHeight="1" x14ac:dyDescent="0.3">
      <c r="Y2522" s="17"/>
      <c r="Z2522" s="17"/>
      <c r="AA2522" s="17"/>
    </row>
    <row r="2523" spans="25:27" ht="12.75" customHeight="1" x14ac:dyDescent="0.3">
      <c r="Y2523" s="17"/>
      <c r="Z2523" s="17"/>
      <c r="AA2523" s="17"/>
    </row>
    <row r="2524" spans="25:27" ht="12.75" customHeight="1" x14ac:dyDescent="0.3">
      <c r="Y2524" s="17"/>
      <c r="Z2524" s="17"/>
      <c r="AA2524" s="17"/>
    </row>
    <row r="2525" spans="25:27" ht="12.75" customHeight="1" x14ac:dyDescent="0.3">
      <c r="Y2525" s="17"/>
      <c r="Z2525" s="17"/>
      <c r="AA2525" s="17"/>
    </row>
    <row r="2526" spans="25:27" ht="12.75" customHeight="1" x14ac:dyDescent="0.3">
      <c r="Y2526" s="17"/>
      <c r="Z2526" s="17"/>
      <c r="AA2526" s="17"/>
    </row>
    <row r="2527" spans="25:27" ht="12.75" customHeight="1" x14ac:dyDescent="0.3">
      <c r="Y2527" s="17"/>
      <c r="Z2527" s="17"/>
      <c r="AA2527" s="17"/>
    </row>
    <row r="2528" spans="25:27" ht="12.75" customHeight="1" x14ac:dyDescent="0.3">
      <c r="Y2528" s="17"/>
      <c r="Z2528" s="17"/>
      <c r="AA2528" s="17"/>
    </row>
    <row r="2529" spans="25:27" ht="12.75" customHeight="1" x14ac:dyDescent="0.3">
      <c r="Y2529" s="17"/>
      <c r="Z2529" s="17"/>
      <c r="AA2529" s="17"/>
    </row>
    <row r="2530" spans="25:27" ht="12.75" customHeight="1" x14ac:dyDescent="0.3">
      <c r="Y2530" s="17"/>
      <c r="Z2530" s="17"/>
      <c r="AA2530" s="17"/>
    </row>
    <row r="2531" spans="25:27" ht="12.75" customHeight="1" x14ac:dyDescent="0.3">
      <c r="Y2531" s="17"/>
      <c r="Z2531" s="17"/>
      <c r="AA2531" s="17"/>
    </row>
    <row r="2532" spans="25:27" ht="12.75" customHeight="1" x14ac:dyDescent="0.3">
      <c r="Y2532" s="17"/>
      <c r="Z2532" s="17"/>
      <c r="AA2532" s="17"/>
    </row>
    <row r="2533" spans="25:27" ht="12.75" customHeight="1" x14ac:dyDescent="0.3">
      <c r="Y2533" s="17"/>
      <c r="Z2533" s="17"/>
      <c r="AA2533" s="17"/>
    </row>
    <row r="2534" spans="25:27" ht="12.75" customHeight="1" x14ac:dyDescent="0.3">
      <c r="Y2534" s="17"/>
      <c r="Z2534" s="17"/>
      <c r="AA2534" s="17"/>
    </row>
    <row r="2535" spans="25:27" ht="12.75" customHeight="1" x14ac:dyDescent="0.3">
      <c r="Y2535" s="17"/>
      <c r="Z2535" s="17"/>
      <c r="AA2535" s="17"/>
    </row>
    <row r="2536" spans="25:27" ht="12.75" customHeight="1" x14ac:dyDescent="0.3">
      <c r="Y2536" s="17"/>
      <c r="Z2536" s="17"/>
      <c r="AA2536" s="17"/>
    </row>
    <row r="2537" spans="25:27" ht="12.75" customHeight="1" x14ac:dyDescent="0.3">
      <c r="Y2537" s="17"/>
      <c r="Z2537" s="17"/>
      <c r="AA2537" s="17"/>
    </row>
    <row r="2538" spans="25:27" ht="12.75" customHeight="1" x14ac:dyDescent="0.3">
      <c r="Y2538" s="17"/>
      <c r="Z2538" s="17"/>
      <c r="AA2538" s="17"/>
    </row>
    <row r="2539" spans="25:27" ht="12.75" customHeight="1" x14ac:dyDescent="0.3">
      <c r="Y2539" s="17"/>
      <c r="Z2539" s="17"/>
      <c r="AA2539" s="17"/>
    </row>
    <row r="2540" spans="25:27" ht="12.75" customHeight="1" x14ac:dyDescent="0.3">
      <c r="Y2540" s="17"/>
      <c r="Z2540" s="17"/>
      <c r="AA2540" s="17"/>
    </row>
    <row r="2541" spans="25:27" ht="12.75" customHeight="1" x14ac:dyDescent="0.3">
      <c r="Y2541" s="17"/>
      <c r="Z2541" s="17"/>
      <c r="AA2541" s="17"/>
    </row>
    <row r="2542" spans="25:27" ht="12.75" customHeight="1" x14ac:dyDescent="0.3">
      <c r="Y2542" s="17"/>
      <c r="Z2542" s="17"/>
      <c r="AA2542" s="17"/>
    </row>
    <row r="2543" spans="25:27" ht="12.75" customHeight="1" x14ac:dyDescent="0.3">
      <c r="Y2543" s="17"/>
      <c r="Z2543" s="17"/>
      <c r="AA2543" s="17"/>
    </row>
    <row r="2544" spans="25:27" ht="12.75" customHeight="1" x14ac:dyDescent="0.3">
      <c r="Y2544" s="17"/>
      <c r="Z2544" s="17"/>
      <c r="AA2544" s="17"/>
    </row>
    <row r="2545" spans="25:27" ht="12.75" customHeight="1" x14ac:dyDescent="0.3">
      <c r="Y2545" s="17"/>
      <c r="Z2545" s="17"/>
      <c r="AA2545" s="17"/>
    </row>
    <row r="2546" spans="25:27" ht="12.75" customHeight="1" x14ac:dyDescent="0.3">
      <c r="Y2546" s="17"/>
      <c r="Z2546" s="17"/>
      <c r="AA2546" s="17"/>
    </row>
    <row r="2547" spans="25:27" ht="12.75" customHeight="1" x14ac:dyDescent="0.3">
      <c r="Y2547" s="17"/>
      <c r="Z2547" s="17"/>
      <c r="AA2547" s="17"/>
    </row>
    <row r="2548" spans="25:27" ht="12.75" customHeight="1" x14ac:dyDescent="0.3">
      <c r="Y2548" s="17"/>
      <c r="Z2548" s="17"/>
      <c r="AA2548" s="17"/>
    </row>
    <row r="2549" spans="25:27" ht="12.75" customHeight="1" x14ac:dyDescent="0.3">
      <c r="Y2549" s="17"/>
      <c r="Z2549" s="17"/>
      <c r="AA2549" s="17"/>
    </row>
    <row r="2550" spans="25:27" ht="12.75" customHeight="1" x14ac:dyDescent="0.3">
      <c r="Y2550" s="17"/>
      <c r="Z2550" s="17"/>
      <c r="AA2550" s="17"/>
    </row>
    <row r="2551" spans="25:27" ht="12.75" customHeight="1" x14ac:dyDescent="0.3">
      <c r="Y2551" s="17"/>
      <c r="Z2551" s="17"/>
      <c r="AA2551" s="17"/>
    </row>
    <row r="2552" spans="25:27" ht="12.75" customHeight="1" x14ac:dyDescent="0.3">
      <c r="Y2552" s="17"/>
      <c r="Z2552" s="17"/>
      <c r="AA2552" s="17"/>
    </row>
    <row r="2553" spans="25:27" ht="12.75" customHeight="1" x14ac:dyDescent="0.3">
      <c r="Y2553" s="17"/>
      <c r="Z2553" s="17"/>
      <c r="AA2553" s="17"/>
    </row>
    <row r="2554" spans="25:27" ht="12.75" customHeight="1" x14ac:dyDescent="0.3">
      <c r="Y2554" s="17"/>
      <c r="Z2554" s="17"/>
      <c r="AA2554" s="17"/>
    </row>
    <row r="2555" spans="25:27" ht="12.75" customHeight="1" x14ac:dyDescent="0.3">
      <c r="Y2555" s="17"/>
      <c r="Z2555" s="17"/>
      <c r="AA2555" s="17"/>
    </row>
    <row r="2556" spans="25:27" ht="12.75" customHeight="1" x14ac:dyDescent="0.3">
      <c r="Y2556" s="17"/>
      <c r="Z2556" s="17"/>
      <c r="AA2556" s="17"/>
    </row>
    <row r="2557" spans="25:27" ht="12.75" customHeight="1" x14ac:dyDescent="0.3">
      <c r="Y2557" s="17"/>
      <c r="Z2557" s="17"/>
      <c r="AA2557" s="17"/>
    </row>
    <row r="2558" spans="25:27" ht="12.75" customHeight="1" x14ac:dyDescent="0.3">
      <c r="Y2558" s="17"/>
      <c r="Z2558" s="17"/>
      <c r="AA2558" s="17"/>
    </row>
    <row r="2559" spans="25:27" ht="12.75" customHeight="1" x14ac:dyDescent="0.3">
      <c r="Y2559" s="17"/>
      <c r="Z2559" s="17"/>
      <c r="AA2559" s="17"/>
    </row>
    <row r="2560" spans="25:27" ht="12.75" customHeight="1" x14ac:dyDescent="0.3">
      <c r="Y2560" s="17"/>
      <c r="Z2560" s="17"/>
      <c r="AA2560" s="17"/>
    </row>
    <row r="2561" spans="25:27" ht="12.75" customHeight="1" x14ac:dyDescent="0.3">
      <c r="Y2561" s="17"/>
      <c r="Z2561" s="17"/>
      <c r="AA2561" s="17"/>
    </row>
    <row r="2562" spans="25:27" ht="12.75" customHeight="1" x14ac:dyDescent="0.3">
      <c r="Y2562" s="17"/>
      <c r="Z2562" s="17"/>
      <c r="AA2562" s="17"/>
    </row>
    <row r="2563" spans="25:27" ht="12.75" customHeight="1" x14ac:dyDescent="0.3">
      <c r="Y2563" s="17"/>
      <c r="Z2563" s="17"/>
      <c r="AA2563" s="17"/>
    </row>
    <row r="2564" spans="25:27" ht="12.75" customHeight="1" x14ac:dyDescent="0.3">
      <c r="Y2564" s="17"/>
      <c r="Z2564" s="17"/>
      <c r="AA2564" s="17"/>
    </row>
    <row r="2565" spans="25:27" ht="12.75" customHeight="1" x14ac:dyDescent="0.3">
      <c r="Y2565" s="17"/>
      <c r="Z2565" s="17"/>
      <c r="AA2565" s="17"/>
    </row>
    <row r="2566" spans="25:27" ht="12.75" customHeight="1" x14ac:dyDescent="0.3">
      <c r="Y2566" s="17"/>
      <c r="Z2566" s="17"/>
      <c r="AA2566" s="17"/>
    </row>
    <row r="2567" spans="25:27" ht="12.75" customHeight="1" x14ac:dyDescent="0.3">
      <c r="Y2567" s="17"/>
      <c r="Z2567" s="17"/>
      <c r="AA2567" s="17"/>
    </row>
    <row r="2568" spans="25:27" ht="12.75" customHeight="1" x14ac:dyDescent="0.3">
      <c r="Y2568" s="17"/>
      <c r="Z2568" s="17"/>
      <c r="AA2568" s="17"/>
    </row>
    <row r="2569" spans="25:27" ht="12.75" customHeight="1" x14ac:dyDescent="0.3">
      <c r="Y2569" s="17"/>
      <c r="Z2569" s="17"/>
      <c r="AA2569" s="17"/>
    </row>
    <row r="2570" spans="25:27" ht="12.75" customHeight="1" x14ac:dyDescent="0.3">
      <c r="Y2570" s="17"/>
      <c r="Z2570" s="17"/>
      <c r="AA2570" s="17"/>
    </row>
    <row r="2571" spans="25:27" ht="12.75" customHeight="1" x14ac:dyDescent="0.3">
      <c r="Y2571" s="17"/>
      <c r="Z2571" s="17"/>
      <c r="AA2571" s="17"/>
    </row>
    <row r="2572" spans="25:27" ht="12.75" customHeight="1" x14ac:dyDescent="0.3">
      <c r="Y2572" s="17"/>
      <c r="Z2572" s="17"/>
      <c r="AA2572" s="17"/>
    </row>
    <row r="2573" spans="25:27" ht="12.75" customHeight="1" x14ac:dyDescent="0.3">
      <c r="Y2573" s="17"/>
      <c r="Z2573" s="17"/>
      <c r="AA2573" s="17"/>
    </row>
    <row r="2574" spans="25:27" ht="12.75" customHeight="1" x14ac:dyDescent="0.3">
      <c r="Y2574" s="17"/>
      <c r="Z2574" s="17"/>
      <c r="AA2574" s="17"/>
    </row>
    <row r="2575" spans="25:27" ht="12.75" customHeight="1" x14ac:dyDescent="0.3">
      <c r="Y2575" s="17"/>
      <c r="Z2575" s="17"/>
      <c r="AA2575" s="17"/>
    </row>
    <row r="2576" spans="25:27" ht="12.75" customHeight="1" x14ac:dyDescent="0.3">
      <c r="Y2576" s="17"/>
      <c r="Z2576" s="17"/>
      <c r="AA2576" s="17"/>
    </row>
    <row r="2577" spans="25:27" ht="12.75" customHeight="1" x14ac:dyDescent="0.3">
      <c r="Y2577" s="17"/>
      <c r="Z2577" s="17"/>
      <c r="AA2577" s="17"/>
    </row>
    <row r="2578" spans="25:27" ht="12.75" customHeight="1" x14ac:dyDescent="0.3">
      <c r="Y2578" s="17"/>
      <c r="Z2578" s="17"/>
      <c r="AA2578" s="17"/>
    </row>
    <row r="2579" spans="25:27" ht="12.75" customHeight="1" x14ac:dyDescent="0.3">
      <c r="Y2579" s="17"/>
      <c r="Z2579" s="17"/>
      <c r="AA2579" s="17"/>
    </row>
    <row r="2580" spans="25:27" ht="12.75" customHeight="1" x14ac:dyDescent="0.3">
      <c r="Y2580" s="17"/>
      <c r="Z2580" s="17"/>
      <c r="AA2580" s="17"/>
    </row>
    <row r="2581" spans="25:27" ht="12.75" customHeight="1" x14ac:dyDescent="0.3">
      <c r="Y2581" s="17"/>
      <c r="Z2581" s="17"/>
      <c r="AA2581" s="17"/>
    </row>
    <row r="2582" spans="25:27" ht="12.75" customHeight="1" x14ac:dyDescent="0.3">
      <c r="Y2582" s="17"/>
      <c r="Z2582" s="17"/>
      <c r="AA2582" s="17"/>
    </row>
    <row r="2583" spans="25:27" ht="12.75" customHeight="1" x14ac:dyDescent="0.3">
      <c r="Y2583" s="17"/>
      <c r="Z2583" s="17"/>
      <c r="AA2583" s="17"/>
    </row>
    <row r="2584" spans="25:27" ht="12.75" customHeight="1" x14ac:dyDescent="0.3">
      <c r="Y2584" s="17"/>
      <c r="Z2584" s="17"/>
      <c r="AA2584" s="17"/>
    </row>
    <row r="2585" spans="25:27" ht="12.75" customHeight="1" x14ac:dyDescent="0.3">
      <c r="Y2585" s="17"/>
      <c r="Z2585" s="17"/>
      <c r="AA2585" s="17"/>
    </row>
    <row r="2586" spans="25:27" ht="12.75" customHeight="1" x14ac:dyDescent="0.3">
      <c r="Y2586" s="17"/>
      <c r="Z2586" s="17"/>
      <c r="AA2586" s="17"/>
    </row>
    <row r="2587" spans="25:27" ht="12.75" customHeight="1" x14ac:dyDescent="0.3">
      <c r="Y2587" s="17"/>
      <c r="Z2587" s="17"/>
      <c r="AA2587" s="17"/>
    </row>
    <row r="2588" spans="25:27" ht="12.75" customHeight="1" x14ac:dyDescent="0.3">
      <c r="Y2588" s="17"/>
      <c r="Z2588" s="17"/>
      <c r="AA2588" s="17"/>
    </row>
    <row r="2589" spans="25:27" ht="12.75" customHeight="1" x14ac:dyDescent="0.3">
      <c r="Y2589" s="17"/>
      <c r="Z2589" s="17"/>
      <c r="AA2589" s="17"/>
    </row>
    <row r="2590" spans="25:27" ht="12.75" customHeight="1" x14ac:dyDescent="0.3">
      <c r="Y2590" s="17"/>
      <c r="Z2590" s="17"/>
      <c r="AA2590" s="17"/>
    </row>
    <row r="2591" spans="25:27" ht="12.75" customHeight="1" x14ac:dyDescent="0.3">
      <c r="Y2591" s="17"/>
      <c r="Z2591" s="17"/>
      <c r="AA2591" s="17"/>
    </row>
    <row r="2592" spans="25:27" ht="12.75" customHeight="1" x14ac:dyDescent="0.3">
      <c r="Y2592" s="17"/>
      <c r="Z2592" s="17"/>
      <c r="AA2592" s="17"/>
    </row>
    <row r="2593" spans="25:27" ht="12.75" customHeight="1" x14ac:dyDescent="0.3">
      <c r="Y2593" s="17"/>
      <c r="Z2593" s="17"/>
      <c r="AA2593" s="17"/>
    </row>
    <row r="2594" spans="25:27" ht="12.75" customHeight="1" x14ac:dyDescent="0.3">
      <c r="Y2594" s="17"/>
      <c r="Z2594" s="17"/>
      <c r="AA2594" s="17"/>
    </row>
    <row r="2595" spans="25:27" ht="12.75" customHeight="1" x14ac:dyDescent="0.3">
      <c r="Y2595" s="17"/>
      <c r="Z2595" s="17"/>
      <c r="AA2595" s="17"/>
    </row>
    <row r="2596" spans="25:27" ht="12.75" customHeight="1" x14ac:dyDescent="0.3">
      <c r="Y2596" s="17"/>
      <c r="Z2596" s="17"/>
      <c r="AA2596" s="17"/>
    </row>
    <row r="2597" spans="25:27" ht="12.75" customHeight="1" x14ac:dyDescent="0.3">
      <c r="Y2597" s="17"/>
      <c r="Z2597" s="17"/>
      <c r="AA2597" s="17"/>
    </row>
    <row r="2598" spans="25:27" ht="12.75" customHeight="1" x14ac:dyDescent="0.3">
      <c r="Y2598" s="17"/>
      <c r="Z2598" s="17"/>
      <c r="AA2598" s="17"/>
    </row>
    <row r="2599" spans="25:27" ht="12.75" customHeight="1" x14ac:dyDescent="0.3">
      <c r="Y2599" s="17"/>
      <c r="Z2599" s="17"/>
      <c r="AA2599" s="17"/>
    </row>
    <row r="2600" spans="25:27" ht="12.75" customHeight="1" x14ac:dyDescent="0.3">
      <c r="Y2600" s="17"/>
      <c r="Z2600" s="17"/>
      <c r="AA2600" s="17"/>
    </row>
    <row r="2601" spans="25:27" ht="12.75" customHeight="1" x14ac:dyDescent="0.3">
      <c r="Y2601" s="17"/>
      <c r="Z2601" s="17"/>
      <c r="AA2601" s="17"/>
    </row>
    <row r="2602" spans="25:27" ht="12.75" customHeight="1" x14ac:dyDescent="0.3">
      <c r="Y2602" s="17"/>
      <c r="Z2602" s="17"/>
      <c r="AA2602" s="17"/>
    </row>
    <row r="2603" spans="25:27" ht="12.75" customHeight="1" x14ac:dyDescent="0.3">
      <c r="Y2603" s="17"/>
      <c r="Z2603" s="17"/>
      <c r="AA2603" s="17"/>
    </row>
    <row r="2604" spans="25:27" ht="12.75" customHeight="1" x14ac:dyDescent="0.3">
      <c r="Y2604" s="17"/>
      <c r="Z2604" s="17"/>
      <c r="AA2604" s="17"/>
    </row>
    <row r="2605" spans="25:27" ht="12.75" customHeight="1" x14ac:dyDescent="0.3">
      <c r="Y2605" s="17"/>
      <c r="Z2605" s="17"/>
      <c r="AA2605" s="17"/>
    </row>
    <row r="2606" spans="25:27" ht="12.75" customHeight="1" x14ac:dyDescent="0.3">
      <c r="Y2606" s="17"/>
      <c r="Z2606" s="17"/>
      <c r="AA2606" s="17"/>
    </row>
    <row r="2607" spans="25:27" ht="12.75" customHeight="1" x14ac:dyDescent="0.3">
      <c r="Y2607" s="17"/>
      <c r="Z2607" s="17"/>
      <c r="AA2607" s="17"/>
    </row>
    <row r="2608" spans="25:27" ht="12.75" customHeight="1" x14ac:dyDescent="0.3">
      <c r="Y2608" s="17"/>
      <c r="Z2608" s="17"/>
      <c r="AA2608" s="17"/>
    </row>
    <row r="2609" spans="25:27" ht="12.75" customHeight="1" x14ac:dyDescent="0.3">
      <c r="Y2609" s="17"/>
      <c r="Z2609" s="17"/>
      <c r="AA2609" s="17"/>
    </row>
    <row r="2610" spans="25:27" ht="12.75" customHeight="1" x14ac:dyDescent="0.3">
      <c r="Y2610" s="17"/>
      <c r="Z2610" s="17"/>
      <c r="AA2610" s="17"/>
    </row>
    <row r="2611" spans="25:27" ht="12.75" customHeight="1" x14ac:dyDescent="0.3">
      <c r="Y2611" s="17"/>
      <c r="Z2611" s="17"/>
      <c r="AA2611" s="17"/>
    </row>
    <row r="2612" spans="25:27" ht="12.75" customHeight="1" x14ac:dyDescent="0.3">
      <c r="Y2612" s="17"/>
      <c r="Z2612" s="17"/>
      <c r="AA2612" s="17"/>
    </row>
    <row r="2613" spans="25:27" ht="12.75" customHeight="1" x14ac:dyDescent="0.3">
      <c r="Y2613" s="17"/>
      <c r="Z2613" s="17"/>
      <c r="AA2613" s="17"/>
    </row>
    <row r="2614" spans="25:27" ht="12.75" customHeight="1" x14ac:dyDescent="0.3">
      <c r="Y2614" s="17"/>
      <c r="Z2614" s="17"/>
      <c r="AA2614" s="17"/>
    </row>
    <row r="2615" spans="25:27" ht="12.75" customHeight="1" x14ac:dyDescent="0.3">
      <c r="Y2615" s="17"/>
      <c r="Z2615" s="17"/>
      <c r="AA2615" s="17"/>
    </row>
    <row r="2616" spans="25:27" ht="12.75" customHeight="1" x14ac:dyDescent="0.3">
      <c r="Y2616" s="17"/>
      <c r="Z2616" s="17"/>
      <c r="AA2616" s="17"/>
    </row>
    <row r="2617" spans="25:27" ht="12.75" customHeight="1" x14ac:dyDescent="0.3">
      <c r="Y2617" s="17"/>
      <c r="Z2617" s="17"/>
      <c r="AA2617" s="17"/>
    </row>
    <row r="2618" spans="25:27" ht="12.75" customHeight="1" x14ac:dyDescent="0.3">
      <c r="Y2618" s="17"/>
      <c r="Z2618" s="17"/>
      <c r="AA2618" s="17"/>
    </row>
    <row r="2619" spans="25:27" ht="12.75" customHeight="1" x14ac:dyDescent="0.3">
      <c r="Y2619" s="17"/>
      <c r="Z2619" s="17"/>
      <c r="AA2619" s="17"/>
    </row>
    <row r="2620" spans="25:27" ht="12.75" customHeight="1" x14ac:dyDescent="0.3">
      <c r="Y2620" s="17"/>
      <c r="Z2620" s="17"/>
      <c r="AA2620" s="17"/>
    </row>
    <row r="2621" spans="25:27" ht="12.75" customHeight="1" x14ac:dyDescent="0.3">
      <c r="Y2621" s="17"/>
      <c r="Z2621" s="17"/>
      <c r="AA2621" s="17"/>
    </row>
    <row r="2622" spans="25:27" ht="12.75" customHeight="1" x14ac:dyDescent="0.3">
      <c r="Y2622" s="17"/>
      <c r="Z2622" s="17"/>
      <c r="AA2622" s="17"/>
    </row>
    <row r="2623" spans="25:27" ht="12.75" customHeight="1" x14ac:dyDescent="0.3">
      <c r="Y2623" s="17"/>
      <c r="Z2623" s="17"/>
      <c r="AA2623" s="17"/>
    </row>
    <row r="2624" spans="25:27" ht="12.75" customHeight="1" x14ac:dyDescent="0.3">
      <c r="Y2624" s="17"/>
      <c r="Z2624" s="17"/>
      <c r="AA2624" s="17"/>
    </row>
    <row r="2625" spans="25:27" ht="12.75" customHeight="1" x14ac:dyDescent="0.3">
      <c r="Y2625" s="17"/>
      <c r="Z2625" s="17"/>
      <c r="AA2625" s="17"/>
    </row>
    <row r="2626" spans="25:27" ht="12.75" customHeight="1" x14ac:dyDescent="0.3">
      <c r="Y2626" s="17"/>
      <c r="Z2626" s="17"/>
      <c r="AA2626" s="17"/>
    </row>
    <row r="2627" spans="25:27" ht="12.75" customHeight="1" x14ac:dyDescent="0.3">
      <c r="Y2627" s="17"/>
      <c r="Z2627" s="17"/>
      <c r="AA2627" s="17"/>
    </row>
    <row r="2628" spans="25:27" ht="12.75" customHeight="1" x14ac:dyDescent="0.3">
      <c r="Y2628" s="17"/>
      <c r="Z2628" s="17"/>
      <c r="AA2628" s="17"/>
    </row>
    <row r="2629" spans="25:27" ht="12.75" customHeight="1" x14ac:dyDescent="0.3">
      <c r="Y2629" s="17"/>
      <c r="Z2629" s="17"/>
      <c r="AA2629" s="17"/>
    </row>
    <row r="2630" spans="25:27" ht="12.75" customHeight="1" x14ac:dyDescent="0.3">
      <c r="Y2630" s="17"/>
      <c r="Z2630" s="17"/>
      <c r="AA2630" s="17"/>
    </row>
    <row r="2631" spans="25:27" ht="12.75" customHeight="1" x14ac:dyDescent="0.3">
      <c r="Y2631" s="17"/>
      <c r="Z2631" s="17"/>
      <c r="AA2631" s="17"/>
    </row>
    <row r="2632" spans="25:27" ht="12.75" customHeight="1" x14ac:dyDescent="0.3">
      <c r="Y2632" s="17"/>
      <c r="Z2632" s="17"/>
      <c r="AA2632" s="17"/>
    </row>
    <row r="2633" spans="25:27" ht="12.75" customHeight="1" x14ac:dyDescent="0.3">
      <c r="Y2633" s="17"/>
      <c r="Z2633" s="17"/>
      <c r="AA2633" s="17"/>
    </row>
    <row r="2634" spans="25:27" ht="12.75" customHeight="1" x14ac:dyDescent="0.3">
      <c r="Y2634" s="17"/>
      <c r="Z2634" s="17"/>
      <c r="AA2634" s="17"/>
    </row>
    <row r="2635" spans="25:27" ht="12.75" customHeight="1" x14ac:dyDescent="0.3">
      <c r="Y2635" s="17"/>
      <c r="Z2635" s="17"/>
      <c r="AA2635" s="17"/>
    </row>
    <row r="2636" spans="25:27" ht="12.75" customHeight="1" x14ac:dyDescent="0.3">
      <c r="Y2636" s="17"/>
      <c r="Z2636" s="17"/>
      <c r="AA2636" s="17"/>
    </row>
    <row r="2637" spans="25:27" ht="12.75" customHeight="1" x14ac:dyDescent="0.3">
      <c r="Y2637" s="17"/>
      <c r="Z2637" s="17"/>
      <c r="AA2637" s="17"/>
    </row>
    <row r="2638" spans="25:27" ht="12.75" customHeight="1" x14ac:dyDescent="0.3">
      <c r="Y2638" s="17"/>
      <c r="Z2638" s="17"/>
      <c r="AA2638" s="17"/>
    </row>
    <row r="2639" spans="25:27" ht="12.75" customHeight="1" x14ac:dyDescent="0.3">
      <c r="Y2639" s="17"/>
      <c r="Z2639" s="17"/>
      <c r="AA2639" s="17"/>
    </row>
    <row r="2640" spans="25:27" ht="12.75" customHeight="1" x14ac:dyDescent="0.3">
      <c r="Y2640" s="17"/>
      <c r="Z2640" s="17"/>
      <c r="AA2640" s="17"/>
    </row>
    <row r="2641" spans="25:27" ht="12.75" customHeight="1" x14ac:dyDescent="0.3">
      <c r="Y2641" s="17"/>
      <c r="Z2641" s="17"/>
      <c r="AA2641" s="17"/>
    </row>
    <row r="2642" spans="25:27" ht="12.75" customHeight="1" x14ac:dyDescent="0.3">
      <c r="Y2642" s="17"/>
      <c r="Z2642" s="17"/>
      <c r="AA2642" s="17"/>
    </row>
    <row r="2643" spans="25:27" ht="12.75" customHeight="1" x14ac:dyDescent="0.3">
      <c r="Y2643" s="17"/>
      <c r="Z2643" s="17"/>
      <c r="AA2643" s="17"/>
    </row>
    <row r="2644" spans="25:27" ht="12.75" customHeight="1" x14ac:dyDescent="0.3">
      <c r="Y2644" s="17"/>
      <c r="Z2644" s="17"/>
      <c r="AA2644" s="17"/>
    </row>
    <row r="2645" spans="25:27" ht="12.75" customHeight="1" x14ac:dyDescent="0.3">
      <c r="Y2645" s="17"/>
      <c r="Z2645" s="17"/>
      <c r="AA2645" s="17"/>
    </row>
    <row r="2646" spans="25:27" ht="12.75" customHeight="1" x14ac:dyDescent="0.3">
      <c r="Y2646" s="17"/>
      <c r="Z2646" s="17"/>
      <c r="AA2646" s="17"/>
    </row>
    <row r="2647" spans="25:27" ht="12.75" customHeight="1" x14ac:dyDescent="0.3">
      <c r="Y2647" s="17"/>
      <c r="Z2647" s="17"/>
      <c r="AA2647" s="17"/>
    </row>
    <row r="2648" spans="25:27" ht="12.75" customHeight="1" x14ac:dyDescent="0.3">
      <c r="Y2648" s="17"/>
      <c r="Z2648" s="17"/>
      <c r="AA2648" s="17"/>
    </row>
    <row r="2649" spans="25:27" ht="12.75" customHeight="1" x14ac:dyDescent="0.3">
      <c r="Y2649" s="17"/>
      <c r="Z2649" s="17"/>
      <c r="AA2649" s="17"/>
    </row>
    <row r="2650" spans="25:27" ht="12.75" customHeight="1" x14ac:dyDescent="0.3">
      <c r="Y2650" s="17"/>
      <c r="Z2650" s="17"/>
      <c r="AA2650" s="17"/>
    </row>
    <row r="2651" spans="25:27" ht="12.75" customHeight="1" x14ac:dyDescent="0.3">
      <c r="Y2651" s="17"/>
      <c r="Z2651" s="17"/>
      <c r="AA2651" s="17"/>
    </row>
    <row r="2652" spans="25:27" ht="12.75" customHeight="1" x14ac:dyDescent="0.3">
      <c r="Y2652" s="17"/>
      <c r="Z2652" s="17"/>
      <c r="AA2652" s="17"/>
    </row>
    <row r="2653" spans="25:27" ht="12.75" customHeight="1" x14ac:dyDescent="0.3">
      <c r="Y2653" s="17"/>
      <c r="Z2653" s="17"/>
      <c r="AA2653" s="17"/>
    </row>
    <row r="2654" spans="25:27" ht="12.75" customHeight="1" x14ac:dyDescent="0.3">
      <c r="Y2654" s="17"/>
      <c r="Z2654" s="17"/>
      <c r="AA2654" s="17"/>
    </row>
    <row r="2655" spans="25:27" ht="12.75" customHeight="1" x14ac:dyDescent="0.3">
      <c r="Y2655" s="17"/>
      <c r="Z2655" s="17"/>
      <c r="AA2655" s="17"/>
    </row>
    <row r="2656" spans="25:27" ht="12.75" customHeight="1" x14ac:dyDescent="0.3">
      <c r="Y2656" s="17"/>
      <c r="Z2656" s="17"/>
      <c r="AA2656" s="17"/>
    </row>
    <row r="2657" spans="25:27" ht="12.75" customHeight="1" x14ac:dyDescent="0.3">
      <c r="Y2657" s="17"/>
      <c r="Z2657" s="17"/>
      <c r="AA2657" s="17"/>
    </row>
    <row r="2658" spans="25:27" ht="12.75" customHeight="1" x14ac:dyDescent="0.3">
      <c r="Y2658" s="17"/>
      <c r="Z2658" s="17"/>
      <c r="AA2658" s="17"/>
    </row>
    <row r="2659" spans="25:27" ht="12.75" customHeight="1" x14ac:dyDescent="0.3">
      <c r="Y2659" s="17"/>
      <c r="Z2659" s="17"/>
      <c r="AA2659" s="17"/>
    </row>
    <row r="2660" spans="25:27" ht="12.75" customHeight="1" x14ac:dyDescent="0.3">
      <c r="Y2660" s="17"/>
      <c r="Z2660" s="17"/>
      <c r="AA2660" s="17"/>
    </row>
    <row r="2661" spans="25:27" ht="12.75" customHeight="1" x14ac:dyDescent="0.3">
      <c r="Y2661" s="17"/>
      <c r="Z2661" s="17"/>
      <c r="AA2661" s="17"/>
    </row>
    <row r="2662" spans="25:27" ht="12.75" customHeight="1" x14ac:dyDescent="0.3">
      <c r="Y2662" s="17"/>
      <c r="Z2662" s="17"/>
      <c r="AA2662" s="17"/>
    </row>
    <row r="2663" spans="25:27" ht="12.75" customHeight="1" x14ac:dyDescent="0.3">
      <c r="Y2663" s="17"/>
      <c r="Z2663" s="17"/>
      <c r="AA2663" s="17"/>
    </row>
    <row r="2664" spans="25:27" ht="12.75" customHeight="1" x14ac:dyDescent="0.3">
      <c r="Y2664" s="17"/>
      <c r="Z2664" s="17"/>
      <c r="AA2664" s="17"/>
    </row>
    <row r="2665" spans="25:27" ht="12.75" customHeight="1" x14ac:dyDescent="0.3">
      <c r="Y2665" s="17"/>
      <c r="Z2665" s="17"/>
      <c r="AA2665" s="17"/>
    </row>
    <row r="2666" spans="25:27" ht="12.75" customHeight="1" x14ac:dyDescent="0.3">
      <c r="Y2666" s="17"/>
      <c r="Z2666" s="17"/>
      <c r="AA2666" s="17"/>
    </row>
    <row r="2667" spans="25:27" ht="12.75" customHeight="1" x14ac:dyDescent="0.3">
      <c r="Y2667" s="17"/>
      <c r="Z2667" s="17"/>
      <c r="AA2667" s="17"/>
    </row>
    <row r="2668" spans="25:27" ht="12.75" customHeight="1" x14ac:dyDescent="0.3">
      <c r="Y2668" s="17"/>
      <c r="Z2668" s="17"/>
      <c r="AA2668" s="17"/>
    </row>
    <row r="2669" spans="25:27" ht="12.75" customHeight="1" x14ac:dyDescent="0.3">
      <c r="Y2669" s="17"/>
      <c r="Z2669" s="17"/>
      <c r="AA2669" s="17"/>
    </row>
    <row r="2670" spans="25:27" ht="12.75" customHeight="1" x14ac:dyDescent="0.3">
      <c r="Y2670" s="17"/>
      <c r="Z2670" s="17"/>
      <c r="AA2670" s="17"/>
    </row>
    <row r="2671" spans="25:27" ht="12.75" customHeight="1" x14ac:dyDescent="0.3">
      <c r="Y2671" s="17"/>
      <c r="Z2671" s="17"/>
      <c r="AA2671" s="17"/>
    </row>
    <row r="2672" spans="25:27" ht="12.75" customHeight="1" x14ac:dyDescent="0.3">
      <c r="Y2672" s="17"/>
      <c r="Z2672" s="17"/>
      <c r="AA2672" s="17"/>
    </row>
    <row r="2673" spans="25:27" ht="12.75" customHeight="1" x14ac:dyDescent="0.3">
      <c r="Y2673" s="17"/>
      <c r="Z2673" s="17"/>
      <c r="AA2673" s="17"/>
    </row>
    <row r="2674" spans="25:27" ht="12.75" customHeight="1" x14ac:dyDescent="0.3">
      <c r="Y2674" s="17"/>
      <c r="Z2674" s="17"/>
      <c r="AA2674" s="17"/>
    </row>
    <row r="2675" spans="25:27" ht="12.75" customHeight="1" x14ac:dyDescent="0.3">
      <c r="Y2675" s="17"/>
      <c r="Z2675" s="17"/>
      <c r="AA2675" s="17"/>
    </row>
    <row r="2676" spans="25:27" ht="12.75" customHeight="1" x14ac:dyDescent="0.3">
      <c r="Y2676" s="17"/>
      <c r="Z2676" s="17"/>
      <c r="AA2676" s="17"/>
    </row>
    <row r="2677" spans="25:27" ht="12.75" customHeight="1" x14ac:dyDescent="0.3">
      <c r="Y2677" s="17"/>
      <c r="Z2677" s="17"/>
      <c r="AA2677" s="17"/>
    </row>
    <row r="2678" spans="25:27" ht="12.75" customHeight="1" x14ac:dyDescent="0.3">
      <c r="Y2678" s="17"/>
      <c r="Z2678" s="17"/>
      <c r="AA2678" s="17"/>
    </row>
    <row r="2679" spans="25:27" ht="12.75" customHeight="1" x14ac:dyDescent="0.3">
      <c r="Y2679" s="17"/>
      <c r="Z2679" s="17"/>
      <c r="AA2679" s="17"/>
    </row>
    <row r="2680" spans="25:27" ht="12.75" customHeight="1" x14ac:dyDescent="0.3">
      <c r="Y2680" s="17"/>
      <c r="Z2680" s="17"/>
      <c r="AA2680" s="17"/>
    </row>
    <row r="2681" spans="25:27" ht="12.75" customHeight="1" x14ac:dyDescent="0.3">
      <c r="Y2681" s="17"/>
      <c r="Z2681" s="17"/>
      <c r="AA2681" s="17"/>
    </row>
    <row r="2682" spans="25:27" ht="12.75" customHeight="1" x14ac:dyDescent="0.3">
      <c r="Y2682" s="17"/>
      <c r="Z2682" s="17"/>
      <c r="AA2682" s="17"/>
    </row>
    <row r="2683" spans="25:27" ht="12.75" customHeight="1" x14ac:dyDescent="0.3">
      <c r="Y2683" s="17"/>
      <c r="Z2683" s="17"/>
      <c r="AA2683" s="17"/>
    </row>
    <row r="2684" spans="25:27" ht="12.75" customHeight="1" x14ac:dyDescent="0.3">
      <c r="Y2684" s="17"/>
      <c r="Z2684" s="17"/>
      <c r="AA2684" s="17"/>
    </row>
    <row r="2685" spans="25:27" ht="12.75" customHeight="1" x14ac:dyDescent="0.3">
      <c r="Y2685" s="17"/>
      <c r="Z2685" s="17"/>
      <c r="AA2685" s="17"/>
    </row>
    <row r="2686" spans="25:27" ht="12.75" customHeight="1" x14ac:dyDescent="0.3">
      <c r="Y2686" s="17"/>
      <c r="Z2686" s="17"/>
      <c r="AA2686" s="17"/>
    </row>
    <row r="2687" spans="25:27" ht="12.75" customHeight="1" x14ac:dyDescent="0.3">
      <c r="Y2687" s="17"/>
      <c r="Z2687" s="17"/>
      <c r="AA2687" s="17"/>
    </row>
    <row r="2688" spans="25:27" ht="12.75" customHeight="1" x14ac:dyDescent="0.3">
      <c r="Y2688" s="17"/>
      <c r="Z2688" s="17"/>
      <c r="AA2688" s="17"/>
    </row>
    <row r="2689" spans="25:27" ht="12.75" customHeight="1" x14ac:dyDescent="0.3">
      <c r="Y2689" s="17"/>
      <c r="Z2689" s="17"/>
      <c r="AA2689" s="17"/>
    </row>
    <row r="2690" spans="25:27" ht="12.75" customHeight="1" x14ac:dyDescent="0.3">
      <c r="Y2690" s="17"/>
      <c r="Z2690" s="17"/>
      <c r="AA2690" s="17"/>
    </row>
    <row r="2691" spans="25:27" ht="12.75" customHeight="1" x14ac:dyDescent="0.3">
      <c r="Y2691" s="17"/>
      <c r="Z2691" s="17"/>
      <c r="AA2691" s="17"/>
    </row>
    <row r="2692" spans="25:27" ht="12.75" customHeight="1" x14ac:dyDescent="0.3">
      <c r="Y2692" s="17"/>
      <c r="Z2692" s="17"/>
      <c r="AA2692" s="17"/>
    </row>
    <row r="2693" spans="25:27" ht="12.75" customHeight="1" x14ac:dyDescent="0.3">
      <c r="Y2693" s="17"/>
      <c r="Z2693" s="17"/>
      <c r="AA2693" s="17"/>
    </row>
    <row r="2694" spans="25:27" ht="12.75" customHeight="1" x14ac:dyDescent="0.3">
      <c r="Y2694" s="17"/>
      <c r="Z2694" s="17"/>
      <c r="AA2694" s="17"/>
    </row>
    <row r="2695" spans="25:27" ht="12.75" customHeight="1" x14ac:dyDescent="0.3">
      <c r="Y2695" s="17"/>
      <c r="Z2695" s="17"/>
      <c r="AA2695" s="17"/>
    </row>
    <row r="2696" spans="25:27" ht="12.75" customHeight="1" x14ac:dyDescent="0.3">
      <c r="Y2696" s="17"/>
      <c r="Z2696" s="17"/>
      <c r="AA2696" s="17"/>
    </row>
    <row r="2697" spans="25:27" ht="12.75" customHeight="1" x14ac:dyDescent="0.3">
      <c r="Y2697" s="17"/>
      <c r="Z2697" s="17"/>
      <c r="AA2697" s="17"/>
    </row>
    <row r="2698" spans="25:27" ht="12.75" customHeight="1" x14ac:dyDescent="0.3">
      <c r="Y2698" s="17"/>
      <c r="Z2698" s="17"/>
      <c r="AA2698" s="17"/>
    </row>
    <row r="2699" spans="25:27" ht="12.75" customHeight="1" x14ac:dyDescent="0.3">
      <c r="Y2699" s="17"/>
      <c r="Z2699" s="17"/>
      <c r="AA2699" s="17"/>
    </row>
    <row r="2700" spans="25:27" ht="12.75" customHeight="1" x14ac:dyDescent="0.3">
      <c r="Y2700" s="17"/>
      <c r="Z2700" s="17"/>
      <c r="AA2700" s="17"/>
    </row>
    <row r="2701" spans="25:27" ht="12.75" customHeight="1" x14ac:dyDescent="0.3">
      <c r="Y2701" s="17"/>
      <c r="Z2701" s="17"/>
      <c r="AA2701" s="17"/>
    </row>
    <row r="2702" spans="25:27" ht="12.75" customHeight="1" x14ac:dyDescent="0.3">
      <c r="Y2702" s="17"/>
      <c r="Z2702" s="17"/>
      <c r="AA2702" s="17"/>
    </row>
    <row r="2703" spans="25:27" ht="12.75" customHeight="1" x14ac:dyDescent="0.3">
      <c r="Y2703" s="17"/>
      <c r="Z2703" s="17"/>
      <c r="AA2703" s="17"/>
    </row>
    <row r="2704" spans="25:27" ht="12.75" customHeight="1" x14ac:dyDescent="0.3">
      <c r="Y2704" s="17"/>
      <c r="Z2704" s="17"/>
      <c r="AA2704" s="17"/>
    </row>
    <row r="2705" spans="25:27" ht="12.75" customHeight="1" x14ac:dyDescent="0.3">
      <c r="Y2705" s="17"/>
      <c r="Z2705" s="17"/>
      <c r="AA2705" s="17"/>
    </row>
    <row r="2706" spans="25:27" ht="12.75" customHeight="1" x14ac:dyDescent="0.3">
      <c r="Y2706" s="17"/>
      <c r="Z2706" s="17"/>
      <c r="AA2706" s="17"/>
    </row>
    <row r="2707" spans="25:27" ht="12.75" customHeight="1" x14ac:dyDescent="0.3">
      <c r="Y2707" s="17"/>
      <c r="Z2707" s="17"/>
      <c r="AA2707" s="17"/>
    </row>
    <row r="2708" spans="25:27" ht="12.75" customHeight="1" x14ac:dyDescent="0.3">
      <c r="Y2708" s="17"/>
      <c r="Z2708" s="17"/>
      <c r="AA2708" s="17"/>
    </row>
    <row r="2709" spans="25:27" ht="12.75" customHeight="1" x14ac:dyDescent="0.3">
      <c r="Y2709" s="17"/>
      <c r="Z2709" s="17"/>
      <c r="AA2709" s="17"/>
    </row>
    <row r="2710" spans="25:27" ht="12.75" customHeight="1" x14ac:dyDescent="0.3">
      <c r="Y2710" s="17"/>
      <c r="Z2710" s="17"/>
      <c r="AA2710" s="17"/>
    </row>
    <row r="2711" spans="25:27" ht="12.75" customHeight="1" x14ac:dyDescent="0.3">
      <c r="Y2711" s="17"/>
      <c r="Z2711" s="17"/>
      <c r="AA2711" s="17"/>
    </row>
    <row r="2712" spans="25:27" ht="12.75" customHeight="1" x14ac:dyDescent="0.3">
      <c r="Y2712" s="17"/>
      <c r="Z2712" s="17"/>
      <c r="AA2712" s="17"/>
    </row>
    <row r="2713" spans="25:27" ht="12.75" customHeight="1" x14ac:dyDescent="0.3">
      <c r="Y2713" s="17"/>
      <c r="Z2713" s="17"/>
      <c r="AA2713" s="17"/>
    </row>
    <row r="2714" spans="25:27" ht="12.75" customHeight="1" x14ac:dyDescent="0.3">
      <c r="Y2714" s="17"/>
      <c r="Z2714" s="17"/>
      <c r="AA2714" s="17"/>
    </row>
    <row r="2715" spans="25:27" ht="12.75" customHeight="1" x14ac:dyDescent="0.3">
      <c r="Y2715" s="17"/>
      <c r="Z2715" s="17"/>
      <c r="AA2715" s="17"/>
    </row>
    <row r="2716" spans="25:27" ht="12.75" customHeight="1" x14ac:dyDescent="0.3">
      <c r="Y2716" s="17"/>
      <c r="Z2716" s="17"/>
      <c r="AA2716" s="17"/>
    </row>
    <row r="2717" spans="25:27" ht="12.75" customHeight="1" x14ac:dyDescent="0.3">
      <c r="Y2717" s="17"/>
      <c r="Z2717" s="17"/>
      <c r="AA2717" s="17"/>
    </row>
    <row r="2718" spans="25:27" ht="12.75" customHeight="1" x14ac:dyDescent="0.3">
      <c r="Y2718" s="17"/>
      <c r="Z2718" s="17"/>
      <c r="AA2718" s="17"/>
    </row>
    <row r="2719" spans="25:27" ht="12.75" customHeight="1" x14ac:dyDescent="0.3">
      <c r="Y2719" s="17"/>
      <c r="Z2719" s="17"/>
      <c r="AA2719" s="17"/>
    </row>
    <row r="2720" spans="25:27" ht="12.75" customHeight="1" x14ac:dyDescent="0.3">
      <c r="Y2720" s="17"/>
      <c r="Z2720" s="17"/>
      <c r="AA2720" s="17"/>
    </row>
    <row r="2721" spans="25:27" ht="12.75" customHeight="1" x14ac:dyDescent="0.3">
      <c r="Y2721" s="17"/>
      <c r="Z2721" s="17"/>
      <c r="AA2721" s="17"/>
    </row>
    <row r="2722" spans="25:27" ht="12.75" customHeight="1" x14ac:dyDescent="0.3">
      <c r="Y2722" s="17"/>
      <c r="Z2722" s="17"/>
      <c r="AA2722" s="17"/>
    </row>
    <row r="2723" spans="25:27" ht="12.75" customHeight="1" x14ac:dyDescent="0.3">
      <c r="Y2723" s="17"/>
      <c r="Z2723" s="17"/>
      <c r="AA2723" s="17"/>
    </row>
    <row r="2724" spans="25:27" ht="12.75" customHeight="1" x14ac:dyDescent="0.3">
      <c r="Y2724" s="17"/>
      <c r="Z2724" s="17"/>
      <c r="AA2724" s="17"/>
    </row>
    <row r="2725" spans="25:27" ht="12.75" customHeight="1" x14ac:dyDescent="0.3">
      <c r="Y2725" s="17"/>
      <c r="Z2725" s="17"/>
      <c r="AA2725" s="17"/>
    </row>
    <row r="2726" spans="25:27" ht="12.75" customHeight="1" x14ac:dyDescent="0.3">
      <c r="Y2726" s="17"/>
      <c r="Z2726" s="17"/>
      <c r="AA2726" s="17"/>
    </row>
    <row r="2727" spans="25:27" ht="12.75" customHeight="1" x14ac:dyDescent="0.3">
      <c r="Y2727" s="17"/>
      <c r="Z2727" s="17"/>
      <c r="AA2727" s="17"/>
    </row>
    <row r="2728" spans="25:27" ht="12.75" customHeight="1" x14ac:dyDescent="0.3">
      <c r="Y2728" s="17"/>
      <c r="Z2728" s="17"/>
      <c r="AA2728" s="17"/>
    </row>
    <row r="2729" spans="25:27" ht="12.75" customHeight="1" x14ac:dyDescent="0.3">
      <c r="Y2729" s="17"/>
      <c r="Z2729" s="17"/>
      <c r="AA2729" s="17"/>
    </row>
    <row r="2730" spans="25:27" ht="12.75" customHeight="1" x14ac:dyDescent="0.3">
      <c r="Y2730" s="17"/>
      <c r="Z2730" s="17"/>
      <c r="AA2730" s="17"/>
    </row>
    <row r="2731" spans="25:27" ht="12.75" customHeight="1" x14ac:dyDescent="0.3">
      <c r="Y2731" s="17"/>
      <c r="Z2731" s="17"/>
      <c r="AA2731" s="17"/>
    </row>
    <row r="2732" spans="25:27" ht="12.75" customHeight="1" x14ac:dyDescent="0.3">
      <c r="Y2732" s="17"/>
      <c r="Z2732" s="17"/>
      <c r="AA2732" s="17"/>
    </row>
    <row r="2733" spans="25:27" ht="12.75" customHeight="1" x14ac:dyDescent="0.3">
      <c r="Y2733" s="17"/>
      <c r="Z2733" s="17"/>
      <c r="AA2733" s="17"/>
    </row>
    <row r="2734" spans="25:27" ht="12.75" customHeight="1" x14ac:dyDescent="0.3">
      <c r="Y2734" s="17"/>
      <c r="Z2734" s="17"/>
      <c r="AA2734" s="17"/>
    </row>
    <row r="2735" spans="25:27" ht="12.75" customHeight="1" x14ac:dyDescent="0.3">
      <c r="Y2735" s="17"/>
      <c r="Z2735" s="17"/>
      <c r="AA2735" s="17"/>
    </row>
    <row r="2736" spans="25:27" ht="12.75" customHeight="1" x14ac:dyDescent="0.3">
      <c r="Y2736" s="17"/>
      <c r="Z2736" s="17"/>
      <c r="AA2736" s="17"/>
    </row>
    <row r="2737" spans="25:27" ht="12.75" customHeight="1" x14ac:dyDescent="0.3">
      <c r="Y2737" s="17"/>
      <c r="Z2737" s="17"/>
      <c r="AA2737" s="17"/>
    </row>
    <row r="2738" spans="25:27" ht="12.75" customHeight="1" x14ac:dyDescent="0.3">
      <c r="Y2738" s="17"/>
      <c r="Z2738" s="17"/>
      <c r="AA2738" s="17"/>
    </row>
    <row r="2739" spans="25:27" ht="12.75" customHeight="1" x14ac:dyDescent="0.3">
      <c r="Y2739" s="17"/>
      <c r="Z2739" s="17"/>
      <c r="AA2739" s="17"/>
    </row>
    <row r="2740" spans="25:27" ht="12.75" customHeight="1" x14ac:dyDescent="0.3">
      <c r="Y2740" s="17"/>
      <c r="Z2740" s="17"/>
      <c r="AA2740" s="17"/>
    </row>
    <row r="2741" spans="25:27" ht="12.75" customHeight="1" x14ac:dyDescent="0.3">
      <c r="Y2741" s="17"/>
      <c r="Z2741" s="17"/>
      <c r="AA2741" s="17"/>
    </row>
    <row r="2742" spans="25:27" ht="12.75" customHeight="1" x14ac:dyDescent="0.3">
      <c r="Y2742" s="17"/>
      <c r="Z2742" s="17"/>
      <c r="AA2742" s="17"/>
    </row>
    <row r="2743" spans="25:27" ht="12.75" customHeight="1" x14ac:dyDescent="0.3">
      <c r="Y2743" s="17"/>
      <c r="Z2743" s="17"/>
      <c r="AA2743" s="17"/>
    </row>
    <row r="2744" spans="25:27" ht="12.75" customHeight="1" x14ac:dyDescent="0.3">
      <c r="Y2744" s="17"/>
      <c r="Z2744" s="17"/>
      <c r="AA2744" s="17"/>
    </row>
    <row r="2745" spans="25:27" ht="12.75" customHeight="1" x14ac:dyDescent="0.3">
      <c r="Y2745" s="17"/>
      <c r="Z2745" s="17"/>
      <c r="AA2745" s="17"/>
    </row>
    <row r="2746" spans="25:27" ht="12.75" customHeight="1" x14ac:dyDescent="0.3">
      <c r="Y2746" s="17"/>
      <c r="Z2746" s="17"/>
      <c r="AA2746" s="17"/>
    </row>
    <row r="2747" spans="25:27" ht="12.75" customHeight="1" x14ac:dyDescent="0.3">
      <c r="Y2747" s="17"/>
      <c r="Z2747" s="17"/>
      <c r="AA2747" s="17"/>
    </row>
    <row r="2748" spans="25:27" ht="12.75" customHeight="1" x14ac:dyDescent="0.3">
      <c r="Y2748" s="17"/>
      <c r="Z2748" s="17"/>
      <c r="AA2748" s="17"/>
    </row>
    <row r="2749" spans="25:27" ht="12.75" customHeight="1" x14ac:dyDescent="0.3">
      <c r="Y2749" s="17"/>
      <c r="Z2749" s="17"/>
      <c r="AA2749" s="17"/>
    </row>
    <row r="2750" spans="25:27" ht="12.75" customHeight="1" x14ac:dyDescent="0.3">
      <c r="Y2750" s="17"/>
      <c r="Z2750" s="17"/>
      <c r="AA2750" s="17"/>
    </row>
    <row r="2751" spans="25:27" ht="12.75" customHeight="1" x14ac:dyDescent="0.3">
      <c r="Y2751" s="17"/>
      <c r="Z2751" s="17"/>
      <c r="AA2751" s="17"/>
    </row>
    <row r="2752" spans="25:27" ht="12.75" customHeight="1" x14ac:dyDescent="0.3">
      <c r="Y2752" s="17"/>
      <c r="Z2752" s="17"/>
      <c r="AA2752" s="17"/>
    </row>
    <row r="2753" spans="25:27" ht="12.75" customHeight="1" x14ac:dyDescent="0.3">
      <c r="Y2753" s="17"/>
      <c r="Z2753" s="17"/>
      <c r="AA2753" s="17"/>
    </row>
    <row r="2754" spans="25:27" ht="12.75" customHeight="1" x14ac:dyDescent="0.3">
      <c r="Y2754" s="17"/>
      <c r="Z2754" s="17"/>
      <c r="AA2754" s="17"/>
    </row>
    <row r="2755" spans="25:27" ht="12.75" customHeight="1" x14ac:dyDescent="0.3">
      <c r="Y2755" s="17"/>
      <c r="Z2755" s="17"/>
      <c r="AA2755" s="17"/>
    </row>
    <row r="2756" spans="25:27" ht="12.75" customHeight="1" x14ac:dyDescent="0.3">
      <c r="Y2756" s="17"/>
      <c r="Z2756" s="17"/>
      <c r="AA2756" s="17"/>
    </row>
    <row r="2757" spans="25:27" ht="12.75" customHeight="1" x14ac:dyDescent="0.3">
      <c r="Y2757" s="17"/>
      <c r="Z2757" s="17"/>
      <c r="AA2757" s="17"/>
    </row>
    <row r="2758" spans="25:27" ht="12.75" customHeight="1" x14ac:dyDescent="0.3">
      <c r="Y2758" s="17"/>
      <c r="Z2758" s="17"/>
      <c r="AA2758" s="17"/>
    </row>
    <row r="2759" spans="25:27" ht="12.75" customHeight="1" x14ac:dyDescent="0.3">
      <c r="Y2759" s="17"/>
      <c r="Z2759" s="17"/>
      <c r="AA2759" s="17"/>
    </row>
    <row r="2760" spans="25:27" ht="12.75" customHeight="1" x14ac:dyDescent="0.3">
      <c r="Y2760" s="17"/>
      <c r="Z2760" s="17"/>
      <c r="AA2760" s="17"/>
    </row>
    <row r="2761" spans="25:27" ht="12.75" customHeight="1" x14ac:dyDescent="0.3">
      <c r="Y2761" s="17"/>
      <c r="Z2761" s="17"/>
      <c r="AA2761" s="17"/>
    </row>
    <row r="2762" spans="25:27" ht="12.75" customHeight="1" x14ac:dyDescent="0.3">
      <c r="Y2762" s="17"/>
      <c r="Z2762" s="17"/>
      <c r="AA2762" s="17"/>
    </row>
    <row r="2763" spans="25:27" ht="12.75" customHeight="1" x14ac:dyDescent="0.3">
      <c r="Y2763" s="17"/>
      <c r="Z2763" s="17"/>
      <c r="AA2763" s="17"/>
    </row>
    <row r="2764" spans="25:27" ht="12.75" customHeight="1" x14ac:dyDescent="0.3">
      <c r="Y2764" s="17"/>
      <c r="Z2764" s="17"/>
      <c r="AA2764" s="17"/>
    </row>
    <row r="2765" spans="25:27" ht="12.75" customHeight="1" x14ac:dyDescent="0.3">
      <c r="Y2765" s="17"/>
      <c r="Z2765" s="17"/>
      <c r="AA2765" s="17"/>
    </row>
    <row r="2766" spans="25:27" ht="12.75" customHeight="1" x14ac:dyDescent="0.3">
      <c r="Y2766" s="17"/>
      <c r="Z2766" s="17"/>
      <c r="AA2766" s="17"/>
    </row>
    <row r="2767" spans="25:27" ht="12.75" customHeight="1" x14ac:dyDescent="0.3">
      <c r="Y2767" s="17"/>
      <c r="Z2767" s="17"/>
      <c r="AA2767" s="17"/>
    </row>
    <row r="2768" spans="25:27" ht="12.75" customHeight="1" x14ac:dyDescent="0.3">
      <c r="Y2768" s="17"/>
      <c r="Z2768" s="17"/>
      <c r="AA2768" s="17"/>
    </row>
    <row r="2769" spans="25:27" ht="12.75" customHeight="1" x14ac:dyDescent="0.3">
      <c r="Y2769" s="17"/>
      <c r="Z2769" s="17"/>
      <c r="AA2769" s="17"/>
    </row>
    <row r="2770" spans="25:27" ht="12.75" customHeight="1" x14ac:dyDescent="0.3">
      <c r="Y2770" s="17"/>
      <c r="Z2770" s="17"/>
      <c r="AA2770" s="17"/>
    </row>
    <row r="2771" spans="25:27" ht="12.75" customHeight="1" x14ac:dyDescent="0.3">
      <c r="Y2771" s="17"/>
      <c r="Z2771" s="17"/>
      <c r="AA2771" s="17"/>
    </row>
    <row r="2772" spans="25:27" ht="12.75" customHeight="1" x14ac:dyDescent="0.3">
      <c r="Y2772" s="17"/>
      <c r="Z2772" s="17"/>
      <c r="AA2772" s="17"/>
    </row>
    <row r="2773" spans="25:27" ht="12.75" customHeight="1" x14ac:dyDescent="0.3">
      <c r="Y2773" s="17"/>
      <c r="Z2773" s="17"/>
      <c r="AA2773" s="17"/>
    </row>
    <row r="2774" spans="25:27" ht="12.75" customHeight="1" x14ac:dyDescent="0.3">
      <c r="Y2774" s="17"/>
      <c r="Z2774" s="17"/>
      <c r="AA2774" s="17"/>
    </row>
    <row r="2775" spans="25:27" ht="12.75" customHeight="1" x14ac:dyDescent="0.3">
      <c r="Y2775" s="17"/>
      <c r="Z2775" s="17"/>
      <c r="AA2775" s="17"/>
    </row>
    <row r="2776" spans="25:27" ht="12.75" customHeight="1" x14ac:dyDescent="0.3">
      <c r="Y2776" s="17"/>
      <c r="Z2776" s="17"/>
      <c r="AA2776" s="17"/>
    </row>
    <row r="2777" spans="25:27" ht="12.75" customHeight="1" x14ac:dyDescent="0.3">
      <c r="Y2777" s="17"/>
      <c r="Z2777" s="17"/>
      <c r="AA2777" s="17"/>
    </row>
    <row r="2778" spans="25:27" ht="12.75" customHeight="1" x14ac:dyDescent="0.3">
      <c r="Y2778" s="17"/>
      <c r="Z2778" s="17"/>
      <c r="AA2778" s="17"/>
    </row>
    <row r="2779" spans="25:27" ht="12.75" customHeight="1" x14ac:dyDescent="0.3">
      <c r="Y2779" s="17"/>
      <c r="Z2779" s="17"/>
      <c r="AA2779" s="17"/>
    </row>
    <row r="2780" spans="25:27" ht="12.75" customHeight="1" x14ac:dyDescent="0.3">
      <c r="Y2780" s="17"/>
      <c r="Z2780" s="17"/>
      <c r="AA2780" s="17"/>
    </row>
    <row r="2781" spans="25:27" ht="12.75" customHeight="1" x14ac:dyDescent="0.3">
      <c r="Y2781" s="17"/>
      <c r="Z2781" s="17"/>
      <c r="AA2781" s="17"/>
    </row>
    <row r="2782" spans="25:27" ht="12.75" customHeight="1" x14ac:dyDescent="0.3">
      <c r="Y2782" s="17"/>
      <c r="Z2782" s="17"/>
      <c r="AA2782" s="17"/>
    </row>
    <row r="2783" spans="25:27" ht="12.75" customHeight="1" x14ac:dyDescent="0.3">
      <c r="Y2783" s="17"/>
      <c r="Z2783" s="17"/>
      <c r="AA2783" s="17"/>
    </row>
    <row r="2784" spans="25:27" ht="12.75" customHeight="1" x14ac:dyDescent="0.3">
      <c r="Y2784" s="17"/>
      <c r="Z2784" s="17"/>
      <c r="AA2784" s="17"/>
    </row>
    <row r="2785" spans="25:27" ht="12.75" customHeight="1" x14ac:dyDescent="0.3">
      <c r="Y2785" s="17"/>
      <c r="Z2785" s="17"/>
      <c r="AA2785" s="17"/>
    </row>
    <row r="2786" spans="25:27" ht="12.75" customHeight="1" x14ac:dyDescent="0.3">
      <c r="Y2786" s="17"/>
      <c r="Z2786" s="17"/>
      <c r="AA2786" s="17"/>
    </row>
    <row r="2787" spans="25:27" ht="12.75" customHeight="1" x14ac:dyDescent="0.3">
      <c r="Y2787" s="17"/>
      <c r="Z2787" s="17"/>
      <c r="AA2787" s="17"/>
    </row>
    <row r="2788" spans="25:27" ht="12.75" customHeight="1" x14ac:dyDescent="0.3">
      <c r="Y2788" s="17"/>
      <c r="Z2788" s="17"/>
      <c r="AA2788" s="17"/>
    </row>
    <row r="2789" spans="25:27" ht="12.75" customHeight="1" x14ac:dyDescent="0.3">
      <c r="Y2789" s="17"/>
      <c r="Z2789" s="17"/>
      <c r="AA2789" s="17"/>
    </row>
    <row r="2790" spans="25:27" ht="12.75" customHeight="1" x14ac:dyDescent="0.3">
      <c r="Y2790" s="17"/>
      <c r="Z2790" s="17"/>
      <c r="AA2790" s="17"/>
    </row>
    <row r="2791" spans="25:27" ht="12.75" customHeight="1" x14ac:dyDescent="0.3">
      <c r="Y2791" s="17"/>
      <c r="Z2791" s="17"/>
      <c r="AA2791" s="17"/>
    </row>
    <row r="2792" spans="25:27" ht="12.75" customHeight="1" x14ac:dyDescent="0.3">
      <c r="Y2792" s="17"/>
      <c r="Z2792" s="17"/>
      <c r="AA2792" s="17"/>
    </row>
    <row r="2793" spans="25:27" ht="12.75" customHeight="1" x14ac:dyDescent="0.3">
      <c r="Y2793" s="17"/>
      <c r="Z2793" s="17"/>
      <c r="AA2793" s="17"/>
    </row>
    <row r="2794" spans="25:27" ht="12.75" customHeight="1" x14ac:dyDescent="0.3">
      <c r="Y2794" s="17"/>
      <c r="Z2794" s="17"/>
      <c r="AA2794" s="17"/>
    </row>
    <row r="2795" spans="25:27" ht="12.75" customHeight="1" x14ac:dyDescent="0.3">
      <c r="Y2795" s="17"/>
      <c r="Z2795" s="17"/>
      <c r="AA2795" s="17"/>
    </row>
    <row r="2796" spans="25:27" ht="12.75" customHeight="1" x14ac:dyDescent="0.3">
      <c r="Y2796" s="17"/>
      <c r="Z2796" s="17"/>
      <c r="AA2796" s="17"/>
    </row>
    <row r="2797" spans="25:27" ht="12.75" customHeight="1" x14ac:dyDescent="0.3">
      <c r="Y2797" s="17"/>
      <c r="Z2797" s="17"/>
      <c r="AA2797" s="17"/>
    </row>
    <row r="2798" spans="25:27" ht="12.75" customHeight="1" x14ac:dyDescent="0.3">
      <c r="Y2798" s="17"/>
      <c r="Z2798" s="17"/>
      <c r="AA2798" s="17"/>
    </row>
    <row r="2799" spans="25:27" ht="12.75" customHeight="1" x14ac:dyDescent="0.3">
      <c r="Y2799" s="17"/>
      <c r="Z2799" s="17"/>
      <c r="AA2799" s="17"/>
    </row>
    <row r="2800" spans="25:27" ht="12.75" customHeight="1" x14ac:dyDescent="0.3">
      <c r="Y2800" s="17"/>
      <c r="Z2800" s="17"/>
      <c r="AA2800" s="17"/>
    </row>
    <row r="2801" spans="25:27" ht="12.75" customHeight="1" x14ac:dyDescent="0.3">
      <c r="Y2801" s="17"/>
      <c r="Z2801" s="17"/>
      <c r="AA2801" s="17"/>
    </row>
    <row r="2802" spans="25:27" ht="12.75" customHeight="1" x14ac:dyDescent="0.3">
      <c r="Y2802" s="17"/>
      <c r="Z2802" s="17"/>
      <c r="AA2802" s="17"/>
    </row>
    <row r="2803" spans="25:27" ht="12.75" customHeight="1" x14ac:dyDescent="0.3">
      <c r="Y2803" s="17"/>
      <c r="Z2803" s="17"/>
      <c r="AA2803" s="17"/>
    </row>
    <row r="2804" spans="25:27" ht="12.75" customHeight="1" x14ac:dyDescent="0.3">
      <c r="Y2804" s="17"/>
      <c r="Z2804" s="17"/>
      <c r="AA2804" s="17"/>
    </row>
    <row r="2805" spans="25:27" ht="12.75" customHeight="1" x14ac:dyDescent="0.3">
      <c r="Y2805" s="17"/>
      <c r="Z2805" s="17"/>
      <c r="AA2805" s="17"/>
    </row>
    <row r="2806" spans="25:27" ht="12.75" customHeight="1" x14ac:dyDescent="0.3">
      <c r="Y2806" s="17"/>
      <c r="Z2806" s="17"/>
      <c r="AA2806" s="17"/>
    </row>
    <row r="2807" spans="25:27" ht="12.75" customHeight="1" x14ac:dyDescent="0.3">
      <c r="Y2807" s="17"/>
      <c r="Z2807" s="17"/>
      <c r="AA2807" s="17"/>
    </row>
    <row r="2808" spans="25:27" ht="12.75" customHeight="1" x14ac:dyDescent="0.3">
      <c r="Y2808" s="17"/>
      <c r="Z2808" s="17"/>
      <c r="AA2808" s="17"/>
    </row>
    <row r="2809" spans="25:27" ht="12.75" customHeight="1" x14ac:dyDescent="0.3">
      <c r="Y2809" s="17"/>
      <c r="Z2809" s="17"/>
      <c r="AA2809" s="17"/>
    </row>
    <row r="2810" spans="25:27" ht="12.75" customHeight="1" x14ac:dyDescent="0.3">
      <c r="Y2810" s="17"/>
      <c r="Z2810" s="17"/>
      <c r="AA2810" s="17"/>
    </row>
    <row r="2811" spans="25:27" ht="12.75" customHeight="1" x14ac:dyDescent="0.3">
      <c r="Y2811" s="17"/>
      <c r="Z2811" s="17"/>
      <c r="AA2811" s="17"/>
    </row>
    <row r="2812" spans="25:27" ht="12.75" customHeight="1" x14ac:dyDescent="0.3">
      <c r="Y2812" s="17"/>
      <c r="Z2812" s="17"/>
      <c r="AA2812" s="17"/>
    </row>
    <row r="2813" spans="25:27" ht="12.75" customHeight="1" x14ac:dyDescent="0.3">
      <c r="Y2813" s="17"/>
      <c r="Z2813" s="17"/>
      <c r="AA2813" s="17"/>
    </row>
    <row r="2814" spans="25:27" ht="12.75" customHeight="1" x14ac:dyDescent="0.3">
      <c r="Y2814" s="17"/>
      <c r="Z2814" s="17"/>
      <c r="AA2814" s="17"/>
    </row>
    <row r="2815" spans="25:27" ht="12.75" customHeight="1" x14ac:dyDescent="0.3">
      <c r="Y2815" s="17"/>
      <c r="Z2815" s="17"/>
      <c r="AA2815" s="17"/>
    </row>
    <row r="2816" spans="25:27" ht="12.75" customHeight="1" x14ac:dyDescent="0.3">
      <c r="Y2816" s="17"/>
      <c r="Z2816" s="17"/>
      <c r="AA2816" s="17"/>
    </row>
    <row r="2817" spans="25:27" ht="12.75" customHeight="1" x14ac:dyDescent="0.3">
      <c r="Y2817" s="17"/>
      <c r="Z2817" s="17"/>
      <c r="AA2817" s="17"/>
    </row>
    <row r="2818" spans="25:27" ht="12.75" customHeight="1" x14ac:dyDescent="0.3">
      <c r="Y2818" s="17"/>
      <c r="Z2818" s="17"/>
      <c r="AA2818" s="17"/>
    </row>
    <row r="2819" spans="25:27" ht="12.75" customHeight="1" x14ac:dyDescent="0.3">
      <c r="Y2819" s="17"/>
      <c r="Z2819" s="17"/>
      <c r="AA2819" s="17"/>
    </row>
    <row r="2820" spans="25:27" ht="12.75" customHeight="1" x14ac:dyDescent="0.3">
      <c r="Y2820" s="17"/>
      <c r="Z2820" s="17"/>
      <c r="AA2820" s="17"/>
    </row>
    <row r="2821" spans="25:27" ht="12.75" customHeight="1" x14ac:dyDescent="0.3">
      <c r="Y2821" s="17"/>
      <c r="Z2821" s="17"/>
      <c r="AA2821" s="17"/>
    </row>
    <row r="2822" spans="25:27" ht="12.75" customHeight="1" x14ac:dyDescent="0.3">
      <c r="Y2822" s="17"/>
      <c r="Z2822" s="17"/>
      <c r="AA2822" s="17"/>
    </row>
    <row r="2823" spans="25:27" ht="12.75" customHeight="1" x14ac:dyDescent="0.3">
      <c r="Y2823" s="17"/>
      <c r="Z2823" s="17"/>
      <c r="AA2823" s="17"/>
    </row>
    <row r="2824" spans="25:27" ht="12.75" customHeight="1" x14ac:dyDescent="0.3">
      <c r="Y2824" s="17"/>
      <c r="Z2824" s="17"/>
      <c r="AA2824" s="17"/>
    </row>
    <row r="2825" spans="25:27" ht="12.75" customHeight="1" x14ac:dyDescent="0.3">
      <c r="Y2825" s="17"/>
      <c r="Z2825" s="17"/>
      <c r="AA2825" s="17"/>
    </row>
    <row r="2826" spans="25:27" ht="12.75" customHeight="1" x14ac:dyDescent="0.3">
      <c r="Y2826" s="17"/>
      <c r="Z2826" s="17"/>
      <c r="AA2826" s="17"/>
    </row>
    <row r="2827" spans="25:27" ht="12.75" customHeight="1" x14ac:dyDescent="0.3">
      <c r="Y2827" s="17"/>
      <c r="Z2827" s="17"/>
      <c r="AA2827" s="17"/>
    </row>
    <row r="2828" spans="25:27" ht="12.75" customHeight="1" x14ac:dyDescent="0.3">
      <c r="Y2828" s="17"/>
      <c r="Z2828" s="17"/>
      <c r="AA2828" s="17"/>
    </row>
    <row r="2829" spans="25:27" ht="12.75" customHeight="1" x14ac:dyDescent="0.3">
      <c r="Y2829" s="17"/>
      <c r="Z2829" s="17"/>
      <c r="AA2829" s="17"/>
    </row>
    <row r="2830" spans="25:27" ht="12.75" customHeight="1" x14ac:dyDescent="0.3">
      <c r="Y2830" s="17"/>
      <c r="Z2830" s="17"/>
      <c r="AA2830" s="17"/>
    </row>
    <row r="2831" spans="25:27" ht="12.75" customHeight="1" x14ac:dyDescent="0.3">
      <c r="Y2831" s="17"/>
      <c r="Z2831" s="17"/>
      <c r="AA2831" s="17"/>
    </row>
    <row r="2832" spans="25:27" ht="12.75" customHeight="1" x14ac:dyDescent="0.3">
      <c r="Y2832" s="17"/>
      <c r="Z2832" s="17"/>
      <c r="AA2832" s="17"/>
    </row>
    <row r="2833" spans="25:27" ht="12.75" customHeight="1" x14ac:dyDescent="0.3">
      <c r="Y2833" s="17"/>
      <c r="Z2833" s="17"/>
      <c r="AA2833" s="17"/>
    </row>
    <row r="2834" spans="25:27" ht="12.75" customHeight="1" x14ac:dyDescent="0.3">
      <c r="Y2834" s="17"/>
      <c r="Z2834" s="17"/>
      <c r="AA2834" s="17"/>
    </row>
    <row r="2835" spans="25:27" ht="12.75" customHeight="1" x14ac:dyDescent="0.3">
      <c r="Y2835" s="17"/>
      <c r="Z2835" s="17"/>
      <c r="AA2835" s="17"/>
    </row>
    <row r="2836" spans="25:27" ht="12.75" customHeight="1" x14ac:dyDescent="0.3">
      <c r="Y2836" s="17"/>
      <c r="Z2836" s="17"/>
      <c r="AA2836" s="17"/>
    </row>
    <row r="2837" spans="25:27" ht="12.75" customHeight="1" x14ac:dyDescent="0.3">
      <c r="Y2837" s="17"/>
      <c r="Z2837" s="17"/>
      <c r="AA2837" s="17"/>
    </row>
    <row r="2838" spans="25:27" ht="12.75" customHeight="1" x14ac:dyDescent="0.3">
      <c r="Y2838" s="17"/>
      <c r="Z2838" s="17"/>
      <c r="AA2838" s="17"/>
    </row>
    <row r="2839" spans="25:27" ht="12.75" customHeight="1" x14ac:dyDescent="0.3">
      <c r="Y2839" s="17"/>
      <c r="Z2839" s="17"/>
      <c r="AA2839" s="17"/>
    </row>
    <row r="2840" spans="25:27" ht="12.75" customHeight="1" x14ac:dyDescent="0.3">
      <c r="Y2840" s="17"/>
      <c r="Z2840" s="17"/>
      <c r="AA2840" s="17"/>
    </row>
    <row r="2841" spans="25:27" ht="12.75" customHeight="1" x14ac:dyDescent="0.3">
      <c r="Y2841" s="17"/>
      <c r="Z2841" s="17"/>
      <c r="AA2841" s="17"/>
    </row>
    <row r="2842" spans="25:27" ht="12.75" customHeight="1" x14ac:dyDescent="0.3">
      <c r="Y2842" s="17"/>
      <c r="Z2842" s="17"/>
      <c r="AA2842" s="17"/>
    </row>
    <row r="2843" spans="25:27" ht="12.75" customHeight="1" x14ac:dyDescent="0.3">
      <c r="Y2843" s="17"/>
      <c r="Z2843" s="17"/>
      <c r="AA2843" s="17"/>
    </row>
    <row r="2844" spans="25:27" ht="12.75" customHeight="1" x14ac:dyDescent="0.3">
      <c r="Y2844" s="17"/>
      <c r="Z2844" s="17"/>
      <c r="AA2844" s="17"/>
    </row>
    <row r="2845" spans="25:27" ht="12.75" customHeight="1" x14ac:dyDescent="0.3">
      <c r="Y2845" s="17"/>
      <c r="Z2845" s="17"/>
      <c r="AA2845" s="17"/>
    </row>
    <row r="2846" spans="25:27" ht="12.75" customHeight="1" x14ac:dyDescent="0.3">
      <c r="Y2846" s="17"/>
      <c r="Z2846" s="17"/>
      <c r="AA2846" s="17"/>
    </row>
    <row r="2847" spans="25:27" ht="12.75" customHeight="1" x14ac:dyDescent="0.3">
      <c r="Y2847" s="17"/>
      <c r="Z2847" s="17"/>
      <c r="AA2847" s="17"/>
    </row>
    <row r="2848" spans="25:27" ht="12.75" customHeight="1" x14ac:dyDescent="0.3">
      <c r="Y2848" s="17"/>
      <c r="Z2848" s="17"/>
      <c r="AA2848" s="17"/>
    </row>
    <row r="2849" spans="25:27" ht="12.75" customHeight="1" x14ac:dyDescent="0.3">
      <c r="Y2849" s="17"/>
      <c r="Z2849" s="17"/>
      <c r="AA2849" s="17"/>
    </row>
    <row r="2850" spans="25:27" ht="12.75" customHeight="1" x14ac:dyDescent="0.3">
      <c r="Y2850" s="17"/>
      <c r="Z2850" s="17"/>
      <c r="AA2850" s="17"/>
    </row>
    <row r="2851" spans="25:27" ht="12.75" customHeight="1" x14ac:dyDescent="0.3">
      <c r="Y2851" s="17"/>
      <c r="Z2851" s="17"/>
      <c r="AA2851" s="17"/>
    </row>
    <row r="2852" spans="25:27" ht="12.75" customHeight="1" x14ac:dyDescent="0.3">
      <c r="Y2852" s="17"/>
      <c r="Z2852" s="17"/>
      <c r="AA2852" s="17"/>
    </row>
    <row r="2853" spans="25:27" ht="12.75" customHeight="1" x14ac:dyDescent="0.3">
      <c r="Y2853" s="17"/>
      <c r="Z2853" s="17"/>
      <c r="AA2853" s="17"/>
    </row>
    <row r="2854" spans="25:27" ht="12.75" customHeight="1" x14ac:dyDescent="0.3">
      <c r="Y2854" s="17"/>
      <c r="Z2854" s="17"/>
      <c r="AA2854" s="17"/>
    </row>
    <row r="2855" spans="25:27" ht="12.75" customHeight="1" x14ac:dyDescent="0.3">
      <c r="Y2855" s="17"/>
      <c r="Z2855" s="17"/>
      <c r="AA2855" s="17"/>
    </row>
    <row r="2856" spans="25:27" ht="12.75" customHeight="1" x14ac:dyDescent="0.3">
      <c r="Y2856" s="17"/>
      <c r="Z2856" s="17"/>
      <c r="AA2856" s="17"/>
    </row>
    <row r="2857" spans="25:27" ht="12.75" customHeight="1" x14ac:dyDescent="0.3">
      <c r="Y2857" s="17"/>
      <c r="Z2857" s="17"/>
      <c r="AA2857" s="17"/>
    </row>
    <row r="2858" spans="25:27" ht="12.75" customHeight="1" x14ac:dyDescent="0.3">
      <c r="Y2858" s="17"/>
      <c r="Z2858" s="17"/>
      <c r="AA2858" s="17"/>
    </row>
    <row r="2859" spans="25:27" ht="12.75" customHeight="1" x14ac:dyDescent="0.3">
      <c r="Y2859" s="17"/>
      <c r="Z2859" s="17"/>
      <c r="AA2859" s="17"/>
    </row>
    <row r="2860" spans="25:27" ht="12.75" customHeight="1" x14ac:dyDescent="0.3">
      <c r="Y2860" s="17"/>
      <c r="Z2860" s="17"/>
      <c r="AA2860" s="17"/>
    </row>
    <row r="2861" spans="25:27" ht="12.75" customHeight="1" x14ac:dyDescent="0.3">
      <c r="Y2861" s="17"/>
      <c r="Z2861" s="17"/>
      <c r="AA2861" s="17"/>
    </row>
    <row r="2862" spans="25:27" ht="12.75" customHeight="1" x14ac:dyDescent="0.3">
      <c r="Y2862" s="17"/>
      <c r="Z2862" s="17"/>
      <c r="AA2862" s="17"/>
    </row>
    <row r="2863" spans="25:27" ht="12.75" customHeight="1" x14ac:dyDescent="0.3">
      <c r="Y2863" s="17"/>
      <c r="Z2863" s="17"/>
      <c r="AA2863" s="17"/>
    </row>
    <row r="2864" spans="25:27" ht="12.75" customHeight="1" x14ac:dyDescent="0.3">
      <c r="Y2864" s="17"/>
      <c r="Z2864" s="17"/>
      <c r="AA2864" s="17"/>
    </row>
    <row r="2865" spans="25:27" ht="12.75" customHeight="1" x14ac:dyDescent="0.3">
      <c r="Y2865" s="17"/>
      <c r="Z2865" s="17"/>
      <c r="AA2865" s="17"/>
    </row>
    <row r="2866" spans="25:27" ht="12.75" customHeight="1" x14ac:dyDescent="0.3">
      <c r="Y2866" s="17"/>
      <c r="Z2866" s="17"/>
      <c r="AA2866" s="17"/>
    </row>
    <row r="2867" spans="25:27" ht="12.75" customHeight="1" x14ac:dyDescent="0.3">
      <c r="Y2867" s="17"/>
      <c r="Z2867" s="17"/>
      <c r="AA2867" s="17"/>
    </row>
    <row r="2868" spans="25:27" ht="12.75" customHeight="1" x14ac:dyDescent="0.3">
      <c r="Y2868" s="17"/>
      <c r="Z2868" s="17"/>
      <c r="AA2868" s="17"/>
    </row>
    <row r="2869" spans="25:27" ht="12.75" customHeight="1" x14ac:dyDescent="0.3">
      <c r="Y2869" s="17"/>
      <c r="Z2869" s="17"/>
      <c r="AA2869" s="17"/>
    </row>
    <row r="2870" spans="25:27" ht="12.75" customHeight="1" x14ac:dyDescent="0.3">
      <c r="Y2870" s="17"/>
      <c r="Z2870" s="17"/>
      <c r="AA2870" s="17"/>
    </row>
    <row r="2871" spans="25:27" ht="12.75" customHeight="1" x14ac:dyDescent="0.3">
      <c r="Y2871" s="17"/>
      <c r="Z2871" s="17"/>
      <c r="AA2871" s="17"/>
    </row>
    <row r="2872" spans="25:27" ht="12.75" customHeight="1" x14ac:dyDescent="0.3">
      <c r="Y2872" s="17"/>
      <c r="Z2872" s="17"/>
      <c r="AA2872" s="17"/>
    </row>
    <row r="2873" spans="25:27" ht="12.75" customHeight="1" x14ac:dyDescent="0.3">
      <c r="Y2873" s="17"/>
      <c r="Z2873" s="17"/>
      <c r="AA2873" s="17"/>
    </row>
    <row r="2874" spans="25:27" ht="12.75" customHeight="1" x14ac:dyDescent="0.3">
      <c r="Y2874" s="17"/>
      <c r="Z2874" s="17"/>
      <c r="AA2874" s="17"/>
    </row>
    <row r="2875" spans="25:27" ht="12.75" customHeight="1" x14ac:dyDescent="0.3">
      <c r="Y2875" s="17"/>
      <c r="Z2875" s="17"/>
      <c r="AA2875" s="17"/>
    </row>
    <row r="2876" spans="25:27" ht="12.75" customHeight="1" x14ac:dyDescent="0.3">
      <c r="Y2876" s="17"/>
      <c r="Z2876" s="17"/>
      <c r="AA2876" s="17"/>
    </row>
    <row r="2877" spans="25:27" ht="12.75" customHeight="1" x14ac:dyDescent="0.3">
      <c r="Y2877" s="17"/>
      <c r="Z2877" s="17"/>
      <c r="AA2877" s="17"/>
    </row>
    <row r="2878" spans="25:27" ht="12.75" customHeight="1" x14ac:dyDescent="0.3">
      <c r="Y2878" s="17"/>
      <c r="Z2878" s="17"/>
      <c r="AA2878" s="17"/>
    </row>
    <row r="2879" spans="25:27" ht="12.75" customHeight="1" x14ac:dyDescent="0.3">
      <c r="Y2879" s="17"/>
      <c r="Z2879" s="17"/>
      <c r="AA2879" s="17"/>
    </row>
    <row r="2880" spans="25:27" ht="12.75" customHeight="1" x14ac:dyDescent="0.3">
      <c r="Y2880" s="17"/>
      <c r="Z2880" s="17"/>
      <c r="AA2880" s="17"/>
    </row>
    <row r="2881" spans="25:27" ht="12.75" customHeight="1" x14ac:dyDescent="0.3">
      <c r="Y2881" s="17"/>
      <c r="Z2881" s="17"/>
      <c r="AA2881" s="17"/>
    </row>
    <row r="2882" spans="25:27" ht="12.75" customHeight="1" x14ac:dyDescent="0.3">
      <c r="Y2882" s="17"/>
      <c r="Z2882" s="17"/>
      <c r="AA2882" s="17"/>
    </row>
    <row r="2883" spans="25:27" ht="12.75" customHeight="1" x14ac:dyDescent="0.3">
      <c r="Y2883" s="17"/>
      <c r="Z2883" s="17"/>
      <c r="AA2883" s="17"/>
    </row>
    <row r="2884" spans="25:27" ht="12.75" customHeight="1" x14ac:dyDescent="0.3">
      <c r="Y2884" s="17"/>
      <c r="Z2884" s="17"/>
      <c r="AA2884" s="17"/>
    </row>
    <row r="2885" spans="25:27" ht="12.75" customHeight="1" x14ac:dyDescent="0.3">
      <c r="Y2885" s="17"/>
      <c r="Z2885" s="17"/>
      <c r="AA2885" s="17"/>
    </row>
    <row r="2886" spans="25:27" ht="12.75" customHeight="1" x14ac:dyDescent="0.3">
      <c r="Y2886" s="17"/>
      <c r="Z2886" s="17"/>
      <c r="AA2886" s="17"/>
    </row>
    <row r="2887" spans="25:27" ht="12.75" customHeight="1" x14ac:dyDescent="0.3">
      <c r="Y2887" s="17"/>
      <c r="Z2887" s="17"/>
      <c r="AA2887" s="17"/>
    </row>
    <row r="2888" spans="25:27" ht="12.75" customHeight="1" x14ac:dyDescent="0.3">
      <c r="Y2888" s="17"/>
      <c r="Z2888" s="17"/>
      <c r="AA2888" s="17"/>
    </row>
    <row r="2889" spans="25:27" ht="12.75" customHeight="1" x14ac:dyDescent="0.3">
      <c r="Y2889" s="17"/>
      <c r="Z2889" s="17"/>
      <c r="AA2889" s="17"/>
    </row>
    <row r="2890" spans="25:27" ht="12.75" customHeight="1" x14ac:dyDescent="0.3">
      <c r="Y2890" s="17"/>
      <c r="Z2890" s="17"/>
      <c r="AA2890" s="17"/>
    </row>
    <row r="2891" spans="25:27" ht="12.75" customHeight="1" x14ac:dyDescent="0.3">
      <c r="Y2891" s="17"/>
      <c r="Z2891" s="17"/>
      <c r="AA2891" s="17"/>
    </row>
    <row r="2892" spans="25:27" ht="12.75" customHeight="1" x14ac:dyDescent="0.3">
      <c r="Y2892" s="17"/>
      <c r="Z2892" s="17"/>
      <c r="AA2892" s="17"/>
    </row>
    <row r="2893" spans="25:27" ht="12.75" customHeight="1" x14ac:dyDescent="0.3">
      <c r="Y2893" s="17"/>
      <c r="Z2893" s="17"/>
      <c r="AA2893" s="17"/>
    </row>
    <row r="2894" spans="25:27" ht="12.75" customHeight="1" x14ac:dyDescent="0.3">
      <c r="Y2894" s="17"/>
      <c r="Z2894" s="17"/>
      <c r="AA2894" s="17"/>
    </row>
    <row r="2895" spans="25:27" ht="12.75" customHeight="1" x14ac:dyDescent="0.3">
      <c r="Y2895" s="17"/>
      <c r="Z2895" s="17"/>
      <c r="AA2895" s="17"/>
    </row>
    <row r="2896" spans="25:27" ht="12.75" customHeight="1" x14ac:dyDescent="0.3">
      <c r="Y2896" s="17"/>
      <c r="Z2896" s="17"/>
      <c r="AA2896" s="17"/>
    </row>
    <row r="2897" spans="25:27" ht="12.75" customHeight="1" x14ac:dyDescent="0.3">
      <c r="Y2897" s="17"/>
      <c r="Z2897" s="17"/>
      <c r="AA2897" s="17"/>
    </row>
    <row r="2898" spans="25:27" ht="12.75" customHeight="1" x14ac:dyDescent="0.3">
      <c r="Y2898" s="17"/>
      <c r="Z2898" s="17"/>
      <c r="AA2898" s="17"/>
    </row>
    <row r="2899" spans="25:27" ht="12.75" customHeight="1" x14ac:dyDescent="0.3">
      <c r="Y2899" s="17"/>
      <c r="Z2899" s="17"/>
      <c r="AA2899" s="17"/>
    </row>
    <row r="2900" spans="25:27" ht="12.75" customHeight="1" x14ac:dyDescent="0.3">
      <c r="Y2900" s="17"/>
      <c r="Z2900" s="17"/>
      <c r="AA2900" s="17"/>
    </row>
    <row r="2901" spans="25:27" ht="12.75" customHeight="1" x14ac:dyDescent="0.3">
      <c r="Y2901" s="17"/>
      <c r="Z2901" s="17"/>
      <c r="AA2901" s="17"/>
    </row>
    <row r="2902" spans="25:27" ht="12.75" customHeight="1" x14ac:dyDescent="0.3">
      <c r="Y2902" s="17"/>
      <c r="Z2902" s="17"/>
      <c r="AA2902" s="17"/>
    </row>
    <row r="2903" spans="25:27" ht="12.75" customHeight="1" x14ac:dyDescent="0.3">
      <c r="Y2903" s="17"/>
      <c r="Z2903" s="17"/>
      <c r="AA2903" s="17"/>
    </row>
    <row r="2904" spans="25:27" ht="12.75" customHeight="1" x14ac:dyDescent="0.3">
      <c r="Y2904" s="17"/>
      <c r="Z2904" s="17"/>
      <c r="AA2904" s="17"/>
    </row>
    <row r="2905" spans="25:27" ht="12.75" customHeight="1" x14ac:dyDescent="0.3">
      <c r="Y2905" s="17"/>
      <c r="Z2905" s="17"/>
      <c r="AA2905" s="17"/>
    </row>
    <row r="2906" spans="25:27" ht="12.75" customHeight="1" x14ac:dyDescent="0.3">
      <c r="Y2906" s="17"/>
      <c r="Z2906" s="17"/>
      <c r="AA2906" s="17"/>
    </row>
    <row r="2907" spans="25:27" ht="12.75" customHeight="1" x14ac:dyDescent="0.3">
      <c r="Y2907" s="17"/>
      <c r="Z2907" s="17"/>
      <c r="AA2907" s="17"/>
    </row>
    <row r="2908" spans="25:27" ht="12.75" customHeight="1" x14ac:dyDescent="0.3">
      <c r="Y2908" s="17"/>
      <c r="Z2908" s="17"/>
      <c r="AA2908" s="17"/>
    </row>
    <row r="2909" spans="25:27" ht="12.75" customHeight="1" x14ac:dyDescent="0.3">
      <c r="Y2909" s="17"/>
      <c r="Z2909" s="17"/>
      <c r="AA2909" s="17"/>
    </row>
    <row r="2910" spans="25:27" ht="12.75" customHeight="1" x14ac:dyDescent="0.3">
      <c r="Y2910" s="17"/>
      <c r="Z2910" s="17"/>
      <c r="AA2910" s="17"/>
    </row>
    <row r="2911" spans="25:27" ht="12.75" customHeight="1" x14ac:dyDescent="0.3">
      <c r="Y2911" s="17"/>
      <c r="Z2911" s="17"/>
      <c r="AA2911" s="17"/>
    </row>
    <row r="2912" spans="25:27" ht="12.75" customHeight="1" x14ac:dyDescent="0.3">
      <c r="Y2912" s="17"/>
      <c r="Z2912" s="17"/>
      <c r="AA2912" s="17"/>
    </row>
    <row r="2913" spans="25:27" ht="12.75" customHeight="1" x14ac:dyDescent="0.3">
      <c r="Y2913" s="17"/>
      <c r="Z2913" s="17"/>
      <c r="AA2913" s="17"/>
    </row>
    <row r="2914" spans="25:27" ht="12.75" customHeight="1" x14ac:dyDescent="0.3">
      <c r="Y2914" s="17"/>
      <c r="Z2914" s="17"/>
      <c r="AA2914" s="17"/>
    </row>
    <row r="2915" spans="25:27" ht="12.75" customHeight="1" x14ac:dyDescent="0.3">
      <c r="Y2915" s="17"/>
      <c r="Z2915" s="17"/>
      <c r="AA2915" s="17"/>
    </row>
    <row r="2916" spans="25:27" ht="12.75" customHeight="1" x14ac:dyDescent="0.3">
      <c r="Y2916" s="17"/>
      <c r="Z2916" s="17"/>
      <c r="AA2916" s="17"/>
    </row>
    <row r="2917" spans="25:27" ht="12.75" customHeight="1" x14ac:dyDescent="0.3">
      <c r="Y2917" s="17"/>
      <c r="Z2917" s="17"/>
      <c r="AA2917" s="17"/>
    </row>
    <row r="2918" spans="25:27" ht="12.75" customHeight="1" x14ac:dyDescent="0.3">
      <c r="Y2918" s="17"/>
      <c r="Z2918" s="17"/>
      <c r="AA2918" s="17"/>
    </row>
    <row r="2919" spans="25:27" ht="12.75" customHeight="1" x14ac:dyDescent="0.3">
      <c r="Y2919" s="17"/>
      <c r="Z2919" s="17"/>
      <c r="AA2919" s="17"/>
    </row>
    <row r="2920" spans="25:27" ht="12.75" customHeight="1" x14ac:dyDescent="0.3">
      <c r="Y2920" s="17"/>
      <c r="Z2920" s="17"/>
      <c r="AA2920" s="17"/>
    </row>
    <row r="2921" spans="25:27" ht="12.75" customHeight="1" x14ac:dyDescent="0.3">
      <c r="Y2921" s="17"/>
      <c r="Z2921" s="17"/>
      <c r="AA2921" s="17"/>
    </row>
    <row r="2922" spans="25:27" ht="12.75" customHeight="1" x14ac:dyDescent="0.3">
      <c r="Y2922" s="17"/>
      <c r="Z2922" s="17"/>
      <c r="AA2922" s="17"/>
    </row>
    <row r="2923" spans="25:27" ht="12.75" customHeight="1" x14ac:dyDescent="0.3">
      <c r="Y2923" s="17"/>
      <c r="Z2923" s="17"/>
      <c r="AA2923" s="17"/>
    </row>
    <row r="2924" spans="25:27" ht="12.75" customHeight="1" x14ac:dyDescent="0.3">
      <c r="Y2924" s="17"/>
      <c r="Z2924" s="17"/>
      <c r="AA2924" s="17"/>
    </row>
    <row r="2925" spans="25:27" ht="12.75" customHeight="1" x14ac:dyDescent="0.3">
      <c r="Y2925" s="17"/>
      <c r="Z2925" s="17"/>
      <c r="AA2925" s="17"/>
    </row>
    <row r="2926" spans="25:27" ht="12.75" customHeight="1" x14ac:dyDescent="0.3">
      <c r="Y2926" s="17"/>
      <c r="Z2926" s="17"/>
      <c r="AA2926" s="17"/>
    </row>
    <row r="2927" spans="25:27" ht="12.75" customHeight="1" x14ac:dyDescent="0.3">
      <c r="Y2927" s="17"/>
      <c r="Z2927" s="17"/>
      <c r="AA2927" s="17"/>
    </row>
    <row r="2928" spans="25:27" ht="12.75" customHeight="1" x14ac:dyDescent="0.3">
      <c r="Y2928" s="17"/>
      <c r="Z2928" s="17"/>
      <c r="AA2928" s="17"/>
    </row>
    <row r="2929" spans="25:27" ht="12.75" customHeight="1" x14ac:dyDescent="0.3">
      <c r="Y2929" s="17"/>
      <c r="Z2929" s="17"/>
      <c r="AA2929" s="17"/>
    </row>
    <row r="2930" spans="25:27" ht="12.75" customHeight="1" x14ac:dyDescent="0.3">
      <c r="Y2930" s="17"/>
      <c r="Z2930" s="17"/>
      <c r="AA2930" s="17"/>
    </row>
    <row r="2931" spans="25:27" ht="12.75" customHeight="1" x14ac:dyDescent="0.3">
      <c r="Y2931" s="17"/>
      <c r="Z2931" s="17"/>
      <c r="AA2931" s="17"/>
    </row>
    <row r="2932" spans="25:27" ht="12.75" customHeight="1" x14ac:dyDescent="0.3">
      <c r="Y2932" s="17"/>
      <c r="Z2932" s="17"/>
      <c r="AA2932" s="17"/>
    </row>
    <row r="2933" spans="25:27" ht="12.75" customHeight="1" x14ac:dyDescent="0.3">
      <c r="Y2933" s="17"/>
      <c r="Z2933" s="17"/>
      <c r="AA2933" s="17"/>
    </row>
    <row r="2934" spans="25:27" ht="12.75" customHeight="1" x14ac:dyDescent="0.3">
      <c r="Y2934" s="17"/>
      <c r="Z2934" s="17"/>
      <c r="AA2934" s="17"/>
    </row>
    <row r="2935" spans="25:27" ht="12.75" customHeight="1" x14ac:dyDescent="0.3">
      <c r="Y2935" s="17"/>
      <c r="Z2935" s="17"/>
      <c r="AA2935" s="17"/>
    </row>
    <row r="2936" spans="25:27" ht="12.75" customHeight="1" x14ac:dyDescent="0.3">
      <c r="Y2936" s="17"/>
      <c r="Z2936" s="17"/>
      <c r="AA2936" s="17"/>
    </row>
    <row r="2937" spans="25:27" ht="12.75" customHeight="1" x14ac:dyDescent="0.3">
      <c r="Y2937" s="17"/>
      <c r="Z2937" s="17"/>
      <c r="AA2937" s="17"/>
    </row>
    <row r="2938" spans="25:27" ht="12.75" customHeight="1" x14ac:dyDescent="0.3">
      <c r="Y2938" s="17"/>
      <c r="Z2938" s="17"/>
      <c r="AA2938" s="17"/>
    </row>
    <row r="2939" spans="25:27" ht="12.75" customHeight="1" x14ac:dyDescent="0.3">
      <c r="Y2939" s="17"/>
      <c r="Z2939" s="17"/>
      <c r="AA2939" s="17"/>
    </row>
    <row r="2940" spans="25:27" ht="12.75" customHeight="1" x14ac:dyDescent="0.3">
      <c r="Y2940" s="17"/>
      <c r="Z2940" s="17"/>
      <c r="AA2940" s="17"/>
    </row>
    <row r="2941" spans="25:27" ht="12.75" customHeight="1" x14ac:dyDescent="0.3">
      <c r="Y2941" s="17"/>
      <c r="Z2941" s="17"/>
      <c r="AA2941" s="17"/>
    </row>
    <row r="2942" spans="25:27" ht="12.75" customHeight="1" x14ac:dyDescent="0.3">
      <c r="Y2942" s="17"/>
      <c r="Z2942" s="17"/>
      <c r="AA2942" s="17"/>
    </row>
    <row r="2943" spans="25:27" ht="12.75" customHeight="1" x14ac:dyDescent="0.3">
      <c r="Y2943" s="17"/>
      <c r="Z2943" s="17"/>
      <c r="AA2943" s="17"/>
    </row>
    <row r="2944" spans="25:27" ht="12.75" customHeight="1" x14ac:dyDescent="0.3">
      <c r="Y2944" s="17"/>
      <c r="Z2944" s="17"/>
      <c r="AA2944" s="17"/>
    </row>
    <row r="2945" spans="25:27" ht="12.75" customHeight="1" x14ac:dyDescent="0.3">
      <c r="Y2945" s="17"/>
      <c r="Z2945" s="17"/>
      <c r="AA2945" s="17"/>
    </row>
    <row r="2946" spans="25:27" ht="12.75" customHeight="1" x14ac:dyDescent="0.3">
      <c r="Y2946" s="17"/>
      <c r="Z2946" s="17"/>
      <c r="AA2946" s="17"/>
    </row>
    <row r="2947" spans="25:27" ht="12.75" customHeight="1" x14ac:dyDescent="0.3">
      <c r="Y2947" s="17"/>
      <c r="Z2947" s="17"/>
      <c r="AA2947" s="17"/>
    </row>
    <row r="2948" spans="25:27" ht="12.75" customHeight="1" x14ac:dyDescent="0.3">
      <c r="Y2948" s="17"/>
      <c r="Z2948" s="17"/>
      <c r="AA2948" s="17"/>
    </row>
    <row r="2949" spans="25:27" ht="12.75" customHeight="1" x14ac:dyDescent="0.3">
      <c r="Y2949" s="17"/>
      <c r="Z2949" s="17"/>
      <c r="AA2949" s="17"/>
    </row>
    <row r="2950" spans="25:27" ht="12.75" customHeight="1" x14ac:dyDescent="0.3">
      <c r="Y2950" s="17"/>
      <c r="Z2950" s="17"/>
      <c r="AA2950" s="17"/>
    </row>
    <row r="2951" spans="25:27" ht="12.75" customHeight="1" x14ac:dyDescent="0.3">
      <c r="Y2951" s="17"/>
      <c r="Z2951" s="17"/>
      <c r="AA2951" s="17"/>
    </row>
    <row r="2952" spans="25:27" ht="12.75" customHeight="1" x14ac:dyDescent="0.3">
      <c r="Y2952" s="17"/>
      <c r="Z2952" s="17"/>
      <c r="AA2952" s="17"/>
    </row>
    <row r="2953" spans="25:27" ht="12.75" customHeight="1" x14ac:dyDescent="0.3">
      <c r="Y2953" s="17"/>
      <c r="Z2953" s="17"/>
      <c r="AA2953" s="17"/>
    </row>
    <row r="2954" spans="25:27" ht="12.75" customHeight="1" x14ac:dyDescent="0.3">
      <c r="Y2954" s="17"/>
      <c r="Z2954" s="17"/>
      <c r="AA2954" s="17"/>
    </row>
    <row r="2955" spans="25:27" ht="12.75" customHeight="1" x14ac:dyDescent="0.3">
      <c r="Y2955" s="17"/>
      <c r="Z2955" s="17"/>
      <c r="AA2955" s="17"/>
    </row>
    <row r="2956" spans="25:27" ht="12.75" customHeight="1" x14ac:dyDescent="0.3">
      <c r="Y2956" s="17"/>
      <c r="Z2956" s="17"/>
      <c r="AA2956" s="17"/>
    </row>
    <row r="2957" spans="25:27" ht="12.75" customHeight="1" x14ac:dyDescent="0.3">
      <c r="Y2957" s="17"/>
      <c r="Z2957" s="17"/>
      <c r="AA2957" s="17"/>
    </row>
    <row r="2958" spans="25:27" ht="12.75" customHeight="1" x14ac:dyDescent="0.3">
      <c r="Y2958" s="17"/>
      <c r="Z2958" s="17"/>
      <c r="AA2958" s="17"/>
    </row>
    <row r="2959" spans="25:27" ht="12.75" customHeight="1" x14ac:dyDescent="0.3">
      <c r="Y2959" s="17"/>
      <c r="Z2959" s="17"/>
      <c r="AA2959" s="17"/>
    </row>
    <row r="2960" spans="25:27" ht="12.75" customHeight="1" x14ac:dyDescent="0.3">
      <c r="Y2960" s="17"/>
      <c r="Z2960" s="17"/>
      <c r="AA2960" s="17"/>
    </row>
    <row r="2961" spans="25:27" ht="12.75" customHeight="1" x14ac:dyDescent="0.3">
      <c r="Y2961" s="17"/>
      <c r="Z2961" s="17"/>
      <c r="AA2961" s="17"/>
    </row>
    <row r="2962" spans="25:27" ht="12.75" customHeight="1" x14ac:dyDescent="0.3">
      <c r="Y2962" s="17"/>
      <c r="Z2962" s="17"/>
      <c r="AA2962" s="17"/>
    </row>
    <row r="2963" spans="25:27" ht="12.75" customHeight="1" x14ac:dyDescent="0.3">
      <c r="Y2963" s="17"/>
      <c r="Z2963" s="17"/>
      <c r="AA2963" s="17"/>
    </row>
    <row r="2964" spans="25:27" ht="12.75" customHeight="1" x14ac:dyDescent="0.3">
      <c r="Y2964" s="17"/>
      <c r="Z2964" s="17"/>
      <c r="AA2964" s="17"/>
    </row>
    <row r="2965" spans="25:27" ht="12.75" customHeight="1" x14ac:dyDescent="0.3">
      <c r="Y2965" s="17"/>
      <c r="Z2965" s="17"/>
      <c r="AA2965" s="17"/>
    </row>
    <row r="2966" spans="25:27" ht="12.75" customHeight="1" x14ac:dyDescent="0.3">
      <c r="Y2966" s="17"/>
      <c r="Z2966" s="17"/>
      <c r="AA2966" s="17"/>
    </row>
    <row r="2967" spans="25:27" ht="12.75" customHeight="1" x14ac:dyDescent="0.3">
      <c r="Y2967" s="17"/>
      <c r="Z2967" s="17"/>
      <c r="AA2967" s="17"/>
    </row>
    <row r="2968" spans="25:27" ht="12.75" customHeight="1" x14ac:dyDescent="0.3">
      <c r="Y2968" s="17"/>
      <c r="Z2968" s="17"/>
      <c r="AA2968" s="17"/>
    </row>
    <row r="2969" spans="25:27" ht="12.75" customHeight="1" x14ac:dyDescent="0.3">
      <c r="Y2969" s="17"/>
      <c r="Z2969" s="17"/>
      <c r="AA2969" s="17"/>
    </row>
    <row r="2970" spans="25:27" ht="12.75" customHeight="1" x14ac:dyDescent="0.3">
      <c r="Y2970" s="17"/>
      <c r="Z2970" s="17"/>
      <c r="AA2970" s="17"/>
    </row>
    <row r="2971" spans="25:27" ht="12.75" customHeight="1" x14ac:dyDescent="0.3">
      <c r="Y2971" s="17"/>
      <c r="Z2971" s="17"/>
      <c r="AA2971" s="17"/>
    </row>
    <row r="2972" spans="25:27" ht="12.75" customHeight="1" x14ac:dyDescent="0.3">
      <c r="Y2972" s="17"/>
      <c r="Z2972" s="17"/>
      <c r="AA2972" s="17"/>
    </row>
    <row r="2973" spans="25:27" ht="12.75" customHeight="1" x14ac:dyDescent="0.3">
      <c r="Y2973" s="17"/>
      <c r="Z2973" s="17"/>
      <c r="AA2973" s="17"/>
    </row>
    <row r="2974" spans="25:27" ht="12.75" customHeight="1" x14ac:dyDescent="0.3">
      <c r="Y2974" s="17"/>
      <c r="Z2974" s="17"/>
      <c r="AA2974" s="17"/>
    </row>
    <row r="2975" spans="25:27" ht="12.75" customHeight="1" x14ac:dyDescent="0.3">
      <c r="Y2975" s="17"/>
      <c r="Z2975" s="17"/>
      <c r="AA2975" s="17"/>
    </row>
    <row r="2976" spans="25:27" ht="12.75" customHeight="1" x14ac:dyDescent="0.3">
      <c r="Y2976" s="17"/>
      <c r="Z2976" s="17"/>
      <c r="AA2976" s="17"/>
    </row>
    <row r="2977" spans="25:27" ht="12.75" customHeight="1" x14ac:dyDescent="0.3">
      <c r="Y2977" s="17"/>
      <c r="Z2977" s="17"/>
      <c r="AA2977" s="17"/>
    </row>
    <row r="2978" spans="25:27" ht="12.75" customHeight="1" x14ac:dyDescent="0.3">
      <c r="Y2978" s="17"/>
      <c r="Z2978" s="17"/>
      <c r="AA2978" s="17"/>
    </row>
    <row r="2979" spans="25:27" ht="12.75" customHeight="1" x14ac:dyDescent="0.3">
      <c r="Y2979" s="17"/>
      <c r="Z2979" s="17"/>
      <c r="AA2979" s="17"/>
    </row>
    <row r="2980" spans="25:27" ht="12.75" customHeight="1" x14ac:dyDescent="0.3">
      <c r="Y2980" s="17"/>
      <c r="Z2980" s="17"/>
      <c r="AA2980" s="17"/>
    </row>
    <row r="2981" spans="25:27" ht="12.75" customHeight="1" x14ac:dyDescent="0.3">
      <c r="Y2981" s="17"/>
      <c r="Z2981" s="17"/>
      <c r="AA2981" s="17"/>
    </row>
    <row r="2982" spans="25:27" ht="12.75" customHeight="1" x14ac:dyDescent="0.3">
      <c r="Y2982" s="17"/>
      <c r="Z2982" s="17"/>
      <c r="AA2982" s="17"/>
    </row>
    <row r="2983" spans="25:27" ht="12.75" customHeight="1" x14ac:dyDescent="0.3">
      <c r="Y2983" s="17"/>
      <c r="Z2983" s="17"/>
      <c r="AA2983" s="17"/>
    </row>
    <row r="2984" spans="25:27" ht="12.75" customHeight="1" x14ac:dyDescent="0.3">
      <c r="Y2984" s="17"/>
      <c r="Z2984" s="17"/>
      <c r="AA2984" s="17"/>
    </row>
    <row r="2985" spans="25:27" ht="12.75" customHeight="1" x14ac:dyDescent="0.3">
      <c r="Y2985" s="17"/>
      <c r="Z2985" s="17"/>
      <c r="AA2985" s="17"/>
    </row>
    <row r="2986" spans="25:27" ht="12.75" customHeight="1" x14ac:dyDescent="0.3">
      <c r="Y2986" s="17"/>
      <c r="Z2986" s="17"/>
      <c r="AA2986" s="17"/>
    </row>
    <row r="2987" spans="25:27" ht="12.75" customHeight="1" x14ac:dyDescent="0.3">
      <c r="Y2987" s="17"/>
      <c r="Z2987" s="17"/>
      <c r="AA2987" s="17"/>
    </row>
    <row r="2988" spans="25:27" ht="12.75" customHeight="1" x14ac:dyDescent="0.3">
      <c r="Y2988" s="17"/>
      <c r="Z2988" s="17"/>
      <c r="AA2988" s="17"/>
    </row>
    <row r="2989" spans="25:27" ht="12.75" customHeight="1" x14ac:dyDescent="0.3">
      <c r="Y2989" s="17"/>
      <c r="Z2989" s="17"/>
      <c r="AA2989" s="17"/>
    </row>
    <row r="2990" spans="25:27" ht="12.75" customHeight="1" x14ac:dyDescent="0.3">
      <c r="Y2990" s="17"/>
      <c r="Z2990" s="17"/>
      <c r="AA2990" s="17"/>
    </row>
    <row r="2991" spans="25:27" ht="12.75" customHeight="1" x14ac:dyDescent="0.3">
      <c r="Y2991" s="17"/>
      <c r="Z2991" s="17"/>
      <c r="AA2991" s="17"/>
    </row>
    <row r="2992" spans="25:27" ht="12.75" customHeight="1" x14ac:dyDescent="0.3">
      <c r="Y2992" s="17"/>
      <c r="Z2992" s="17"/>
      <c r="AA2992" s="17"/>
    </row>
    <row r="2993" spans="25:27" ht="12.75" customHeight="1" x14ac:dyDescent="0.3">
      <c r="Y2993" s="17"/>
      <c r="Z2993" s="17"/>
      <c r="AA2993" s="17"/>
    </row>
    <row r="2994" spans="25:27" ht="12.75" customHeight="1" x14ac:dyDescent="0.3">
      <c r="Y2994" s="17"/>
      <c r="Z2994" s="17"/>
      <c r="AA2994" s="17"/>
    </row>
    <row r="2995" spans="25:27" ht="12.75" customHeight="1" x14ac:dyDescent="0.3">
      <c r="Y2995" s="17"/>
      <c r="Z2995" s="17"/>
      <c r="AA2995" s="17"/>
    </row>
    <row r="2996" spans="25:27" ht="12.75" customHeight="1" x14ac:dyDescent="0.3">
      <c r="Y2996" s="17"/>
      <c r="Z2996" s="17"/>
      <c r="AA2996" s="17"/>
    </row>
    <row r="2997" spans="25:27" ht="12.75" customHeight="1" x14ac:dyDescent="0.3">
      <c r="Y2997" s="17"/>
      <c r="Z2997" s="17"/>
      <c r="AA2997" s="17"/>
    </row>
    <row r="2998" spans="25:27" ht="12.75" customHeight="1" x14ac:dyDescent="0.3">
      <c r="Y2998" s="17"/>
      <c r="Z2998" s="17"/>
      <c r="AA2998" s="17"/>
    </row>
    <row r="2999" spans="25:27" ht="12.75" customHeight="1" x14ac:dyDescent="0.3">
      <c r="Y2999" s="17"/>
      <c r="Z2999" s="17"/>
      <c r="AA2999" s="17"/>
    </row>
    <row r="3000" spans="25:27" ht="12.75" customHeight="1" x14ac:dyDescent="0.3">
      <c r="Y3000" s="17"/>
      <c r="Z3000" s="17"/>
      <c r="AA3000" s="17"/>
    </row>
    <row r="3001" spans="25:27" ht="12.75" customHeight="1" x14ac:dyDescent="0.3">
      <c r="Y3001" s="17"/>
      <c r="Z3001" s="17"/>
      <c r="AA3001" s="17"/>
    </row>
    <row r="3002" spans="25:27" ht="12.75" customHeight="1" x14ac:dyDescent="0.3">
      <c r="Y3002" s="17"/>
      <c r="Z3002" s="17"/>
      <c r="AA3002" s="17"/>
    </row>
    <row r="3003" spans="25:27" ht="12.75" customHeight="1" x14ac:dyDescent="0.3">
      <c r="Y3003" s="17"/>
      <c r="Z3003" s="17"/>
      <c r="AA3003" s="17"/>
    </row>
    <row r="3004" spans="25:27" ht="12.75" customHeight="1" x14ac:dyDescent="0.3">
      <c r="Y3004" s="17"/>
      <c r="Z3004" s="17"/>
      <c r="AA3004" s="17"/>
    </row>
    <row r="3005" spans="25:27" ht="12.75" customHeight="1" x14ac:dyDescent="0.3">
      <c r="Y3005" s="17"/>
      <c r="Z3005" s="17"/>
      <c r="AA3005" s="17"/>
    </row>
    <row r="3006" spans="25:27" ht="12.75" customHeight="1" x14ac:dyDescent="0.3">
      <c r="Y3006" s="17"/>
      <c r="Z3006" s="17"/>
      <c r="AA3006" s="17"/>
    </row>
    <row r="3007" spans="25:27" ht="12.75" customHeight="1" x14ac:dyDescent="0.3">
      <c r="Y3007" s="17"/>
      <c r="Z3007" s="17"/>
      <c r="AA3007" s="17"/>
    </row>
    <row r="3008" spans="25:27" ht="12.75" customHeight="1" x14ac:dyDescent="0.3">
      <c r="Y3008" s="17"/>
      <c r="Z3008" s="17"/>
      <c r="AA3008" s="17"/>
    </row>
    <row r="3009" spans="25:27" ht="12.75" customHeight="1" x14ac:dyDescent="0.3">
      <c r="Y3009" s="17"/>
      <c r="Z3009" s="17"/>
      <c r="AA3009" s="17"/>
    </row>
    <row r="3010" spans="25:27" ht="12.75" customHeight="1" x14ac:dyDescent="0.3">
      <c r="Y3010" s="17"/>
      <c r="Z3010" s="17"/>
      <c r="AA3010" s="17"/>
    </row>
    <row r="3011" spans="25:27" ht="12.75" customHeight="1" x14ac:dyDescent="0.3">
      <c r="Y3011" s="17"/>
      <c r="Z3011" s="17"/>
      <c r="AA3011" s="17"/>
    </row>
    <row r="3012" spans="25:27" ht="12.75" customHeight="1" x14ac:dyDescent="0.3">
      <c r="Y3012" s="17"/>
      <c r="Z3012" s="17"/>
      <c r="AA3012" s="17"/>
    </row>
    <row r="3013" spans="25:27" ht="12.75" customHeight="1" x14ac:dyDescent="0.3">
      <c r="Y3013" s="17"/>
      <c r="Z3013" s="17"/>
      <c r="AA3013" s="17"/>
    </row>
    <row r="3014" spans="25:27" ht="12.75" customHeight="1" x14ac:dyDescent="0.3">
      <c r="Y3014" s="17"/>
      <c r="Z3014" s="17"/>
      <c r="AA3014" s="17"/>
    </row>
    <row r="3015" spans="25:27" ht="12.75" customHeight="1" x14ac:dyDescent="0.3">
      <c r="Y3015" s="17"/>
      <c r="Z3015" s="17"/>
      <c r="AA3015" s="17"/>
    </row>
    <row r="3016" spans="25:27" ht="12.75" customHeight="1" x14ac:dyDescent="0.3">
      <c r="Y3016" s="17"/>
      <c r="Z3016" s="17"/>
      <c r="AA3016" s="17"/>
    </row>
    <row r="3017" spans="25:27" ht="12.75" customHeight="1" x14ac:dyDescent="0.3">
      <c r="Y3017" s="17"/>
      <c r="Z3017" s="17"/>
      <c r="AA3017" s="17"/>
    </row>
    <row r="3018" spans="25:27" ht="12.75" customHeight="1" x14ac:dyDescent="0.3">
      <c r="Y3018" s="17"/>
      <c r="Z3018" s="17"/>
      <c r="AA3018" s="17"/>
    </row>
    <row r="3019" spans="25:27" ht="12.75" customHeight="1" x14ac:dyDescent="0.3">
      <c r="Y3019" s="17"/>
      <c r="Z3019" s="17"/>
      <c r="AA3019" s="17"/>
    </row>
    <row r="3020" spans="25:27" ht="12.75" customHeight="1" x14ac:dyDescent="0.3">
      <c r="Y3020" s="17"/>
      <c r="Z3020" s="17"/>
      <c r="AA3020" s="17"/>
    </row>
    <row r="3021" spans="25:27" ht="12.75" customHeight="1" x14ac:dyDescent="0.3">
      <c r="Y3021" s="17"/>
      <c r="Z3021" s="17"/>
      <c r="AA3021" s="17"/>
    </row>
    <row r="3022" spans="25:27" ht="12.75" customHeight="1" x14ac:dyDescent="0.3">
      <c r="Y3022" s="17"/>
      <c r="Z3022" s="17"/>
      <c r="AA3022" s="17"/>
    </row>
    <row r="3023" spans="25:27" ht="12.75" customHeight="1" x14ac:dyDescent="0.3">
      <c r="Y3023" s="17"/>
      <c r="Z3023" s="17"/>
      <c r="AA3023" s="17"/>
    </row>
    <row r="3024" spans="25:27" ht="12.75" customHeight="1" x14ac:dyDescent="0.3">
      <c r="Y3024" s="17"/>
      <c r="Z3024" s="17"/>
      <c r="AA3024" s="17"/>
    </row>
    <row r="3025" spans="25:27" ht="12.75" customHeight="1" x14ac:dyDescent="0.3">
      <c r="Y3025" s="17"/>
      <c r="Z3025" s="17"/>
      <c r="AA3025" s="17"/>
    </row>
    <row r="3026" spans="25:27" ht="12.75" customHeight="1" x14ac:dyDescent="0.3">
      <c r="Y3026" s="17"/>
      <c r="Z3026" s="17"/>
      <c r="AA3026" s="17"/>
    </row>
    <row r="3027" spans="25:27" ht="12.75" customHeight="1" x14ac:dyDescent="0.3">
      <c r="Y3027" s="17"/>
      <c r="Z3027" s="17"/>
      <c r="AA3027" s="17"/>
    </row>
    <row r="3028" spans="25:27" ht="12.75" customHeight="1" x14ac:dyDescent="0.3">
      <c r="Y3028" s="17"/>
      <c r="Z3028" s="17"/>
      <c r="AA3028" s="17"/>
    </row>
    <row r="3029" spans="25:27" ht="12.75" customHeight="1" x14ac:dyDescent="0.3">
      <c r="Y3029" s="17"/>
      <c r="Z3029" s="17"/>
      <c r="AA3029" s="17"/>
    </row>
    <row r="3030" spans="25:27" ht="12.75" customHeight="1" x14ac:dyDescent="0.3">
      <c r="Y3030" s="17"/>
      <c r="Z3030" s="17"/>
      <c r="AA3030" s="17"/>
    </row>
    <row r="3031" spans="25:27" ht="12.75" customHeight="1" x14ac:dyDescent="0.3">
      <c r="Y3031" s="17"/>
      <c r="Z3031" s="17"/>
      <c r="AA3031" s="17"/>
    </row>
    <row r="3032" spans="25:27" ht="12.75" customHeight="1" x14ac:dyDescent="0.3">
      <c r="Y3032" s="17"/>
      <c r="Z3032" s="17"/>
      <c r="AA3032" s="17"/>
    </row>
    <row r="3033" spans="25:27" ht="12.75" customHeight="1" x14ac:dyDescent="0.3">
      <c r="Y3033" s="17"/>
      <c r="Z3033" s="17"/>
      <c r="AA3033" s="17"/>
    </row>
    <row r="3034" spans="25:27" ht="12.75" customHeight="1" x14ac:dyDescent="0.3">
      <c r="Y3034" s="17"/>
      <c r="Z3034" s="17"/>
      <c r="AA3034" s="17"/>
    </row>
    <row r="3035" spans="25:27" ht="12.75" customHeight="1" x14ac:dyDescent="0.3">
      <c r="Y3035" s="17"/>
      <c r="Z3035" s="17"/>
      <c r="AA3035" s="17"/>
    </row>
    <row r="3036" spans="25:27" ht="12.75" customHeight="1" x14ac:dyDescent="0.3">
      <c r="Y3036" s="17"/>
      <c r="Z3036" s="17"/>
      <c r="AA3036" s="17"/>
    </row>
    <row r="3037" spans="25:27" ht="12.75" customHeight="1" x14ac:dyDescent="0.3">
      <c r="Y3037" s="17"/>
      <c r="Z3037" s="17"/>
      <c r="AA3037" s="17"/>
    </row>
    <row r="3038" spans="25:27" ht="12.75" customHeight="1" x14ac:dyDescent="0.3">
      <c r="Y3038" s="17"/>
      <c r="Z3038" s="17"/>
      <c r="AA3038" s="17"/>
    </row>
    <row r="3039" spans="25:27" ht="12.75" customHeight="1" x14ac:dyDescent="0.3">
      <c r="Y3039" s="17"/>
      <c r="Z3039" s="17"/>
      <c r="AA3039" s="17"/>
    </row>
    <row r="3040" spans="25:27" ht="12.75" customHeight="1" x14ac:dyDescent="0.3">
      <c r="Y3040" s="17"/>
      <c r="Z3040" s="17"/>
      <c r="AA3040" s="17"/>
    </row>
    <row r="3041" spans="25:27" ht="12.75" customHeight="1" x14ac:dyDescent="0.3">
      <c r="Y3041" s="17"/>
      <c r="Z3041" s="17"/>
      <c r="AA3041" s="17"/>
    </row>
    <row r="3042" spans="25:27" ht="12.75" customHeight="1" x14ac:dyDescent="0.3">
      <c r="Y3042" s="17"/>
      <c r="Z3042" s="17"/>
      <c r="AA3042" s="17"/>
    </row>
    <row r="3043" spans="25:27" ht="12.75" customHeight="1" x14ac:dyDescent="0.3">
      <c r="Y3043" s="17"/>
      <c r="Z3043" s="17"/>
      <c r="AA3043" s="17"/>
    </row>
    <row r="3044" spans="25:27" ht="12.75" customHeight="1" x14ac:dyDescent="0.3">
      <c r="Y3044" s="17"/>
      <c r="Z3044" s="17"/>
      <c r="AA3044" s="17"/>
    </row>
    <row r="3045" spans="25:27" ht="12.75" customHeight="1" x14ac:dyDescent="0.3">
      <c r="Y3045" s="17"/>
      <c r="Z3045" s="17"/>
      <c r="AA3045" s="17"/>
    </row>
    <row r="3046" spans="25:27" ht="12.75" customHeight="1" x14ac:dyDescent="0.3">
      <c r="Y3046" s="17"/>
      <c r="Z3046" s="17"/>
      <c r="AA3046" s="17"/>
    </row>
    <row r="3047" spans="25:27" ht="12.75" customHeight="1" x14ac:dyDescent="0.3">
      <c r="Y3047" s="17"/>
      <c r="Z3047" s="17"/>
      <c r="AA3047" s="17"/>
    </row>
    <row r="3048" spans="25:27" ht="12.75" customHeight="1" x14ac:dyDescent="0.3">
      <c r="Y3048" s="17"/>
      <c r="Z3048" s="17"/>
      <c r="AA3048" s="17"/>
    </row>
    <row r="3049" spans="25:27" ht="12.75" customHeight="1" x14ac:dyDescent="0.3">
      <c r="Y3049" s="17"/>
      <c r="Z3049" s="17"/>
      <c r="AA3049" s="17"/>
    </row>
    <row r="3050" spans="25:27" ht="12.75" customHeight="1" x14ac:dyDescent="0.3">
      <c r="Y3050" s="17"/>
      <c r="Z3050" s="17"/>
      <c r="AA3050" s="17"/>
    </row>
    <row r="3051" spans="25:27" ht="12.75" customHeight="1" x14ac:dyDescent="0.3">
      <c r="Y3051" s="17"/>
      <c r="Z3051" s="17"/>
      <c r="AA3051" s="17"/>
    </row>
    <row r="3052" spans="25:27" ht="12.75" customHeight="1" x14ac:dyDescent="0.3">
      <c r="Y3052" s="17"/>
      <c r="Z3052" s="17"/>
      <c r="AA3052" s="17"/>
    </row>
    <row r="3053" spans="25:27" ht="12.75" customHeight="1" x14ac:dyDescent="0.3">
      <c r="Y3053" s="17"/>
      <c r="Z3053" s="17"/>
      <c r="AA3053" s="17"/>
    </row>
    <row r="3054" spans="25:27" ht="12.75" customHeight="1" x14ac:dyDescent="0.3">
      <c r="Y3054" s="17"/>
      <c r="Z3054" s="17"/>
      <c r="AA3054" s="17"/>
    </row>
    <row r="3055" spans="25:27" ht="12.75" customHeight="1" x14ac:dyDescent="0.3">
      <c r="Y3055" s="17"/>
      <c r="Z3055" s="17"/>
      <c r="AA3055" s="17"/>
    </row>
    <row r="3056" spans="25:27" ht="12.75" customHeight="1" x14ac:dyDescent="0.3">
      <c r="Y3056" s="17"/>
      <c r="Z3056" s="17"/>
      <c r="AA3056" s="17"/>
    </row>
    <row r="3057" spans="25:27" ht="12.75" customHeight="1" x14ac:dyDescent="0.3">
      <c r="Y3057" s="17"/>
      <c r="Z3057" s="17"/>
      <c r="AA3057" s="17"/>
    </row>
    <row r="3058" spans="25:27" ht="12.75" customHeight="1" x14ac:dyDescent="0.3">
      <c r="Y3058" s="17"/>
      <c r="Z3058" s="17"/>
      <c r="AA3058" s="17"/>
    </row>
    <row r="3059" spans="25:27" ht="12.75" customHeight="1" x14ac:dyDescent="0.3">
      <c r="Y3059" s="17"/>
      <c r="Z3059" s="17"/>
      <c r="AA3059" s="17"/>
    </row>
    <row r="3060" spans="25:27" ht="12.75" customHeight="1" x14ac:dyDescent="0.3">
      <c r="Y3060" s="17"/>
      <c r="Z3060" s="17"/>
      <c r="AA3060" s="17"/>
    </row>
    <row r="3061" spans="25:27" ht="12.75" customHeight="1" x14ac:dyDescent="0.3">
      <c r="Y3061" s="17"/>
      <c r="Z3061" s="17"/>
      <c r="AA3061" s="17"/>
    </row>
    <row r="3062" spans="25:27" ht="12.75" customHeight="1" x14ac:dyDescent="0.3">
      <c r="Y3062" s="17"/>
      <c r="Z3062" s="17"/>
      <c r="AA3062" s="17"/>
    </row>
    <row r="3063" spans="25:27" ht="12.75" customHeight="1" x14ac:dyDescent="0.3">
      <c r="Y3063" s="17"/>
      <c r="Z3063" s="17"/>
      <c r="AA3063" s="17"/>
    </row>
    <row r="3064" spans="25:27" ht="12.75" customHeight="1" x14ac:dyDescent="0.3">
      <c r="Y3064" s="17"/>
      <c r="Z3064" s="17"/>
      <c r="AA3064" s="17"/>
    </row>
    <row r="3065" spans="25:27" ht="12.75" customHeight="1" x14ac:dyDescent="0.3">
      <c r="Y3065" s="17"/>
      <c r="Z3065" s="17"/>
      <c r="AA3065" s="17"/>
    </row>
    <row r="3066" spans="25:27" ht="12.75" customHeight="1" x14ac:dyDescent="0.3">
      <c r="Y3066" s="17"/>
      <c r="Z3066" s="17"/>
      <c r="AA3066" s="17"/>
    </row>
    <row r="3067" spans="25:27" ht="12.75" customHeight="1" x14ac:dyDescent="0.3">
      <c r="Y3067" s="17"/>
      <c r="Z3067" s="17"/>
      <c r="AA3067" s="17"/>
    </row>
    <row r="3068" spans="25:27" ht="12.75" customHeight="1" x14ac:dyDescent="0.3">
      <c r="Y3068" s="17"/>
      <c r="Z3068" s="17"/>
      <c r="AA3068" s="17"/>
    </row>
    <row r="3069" spans="25:27" ht="12.75" customHeight="1" x14ac:dyDescent="0.3">
      <c r="Y3069" s="17"/>
      <c r="Z3069" s="17"/>
      <c r="AA3069" s="17"/>
    </row>
    <row r="3070" spans="25:27" ht="12.75" customHeight="1" x14ac:dyDescent="0.3">
      <c r="Y3070" s="17"/>
      <c r="Z3070" s="17"/>
      <c r="AA3070" s="17"/>
    </row>
    <row r="3071" spans="25:27" ht="12.75" customHeight="1" x14ac:dyDescent="0.3">
      <c r="Y3071" s="17"/>
      <c r="Z3071" s="17"/>
      <c r="AA3071" s="17"/>
    </row>
    <row r="3072" spans="25:27" ht="12.75" customHeight="1" x14ac:dyDescent="0.3">
      <c r="Y3072" s="17"/>
      <c r="Z3072" s="17"/>
      <c r="AA3072" s="17"/>
    </row>
    <row r="3073" spans="25:27" ht="12.75" customHeight="1" x14ac:dyDescent="0.3">
      <c r="Y3073" s="17"/>
      <c r="Z3073" s="17"/>
      <c r="AA3073" s="17"/>
    </row>
    <row r="3074" spans="25:27" ht="12.75" customHeight="1" x14ac:dyDescent="0.3">
      <c r="Y3074" s="17"/>
      <c r="Z3074" s="17"/>
      <c r="AA3074" s="17"/>
    </row>
    <row r="3075" spans="25:27" ht="12.75" customHeight="1" x14ac:dyDescent="0.3">
      <c r="Y3075" s="17"/>
      <c r="Z3075" s="17"/>
      <c r="AA3075" s="17"/>
    </row>
    <row r="3076" spans="25:27" ht="12.75" customHeight="1" x14ac:dyDescent="0.3">
      <c r="Y3076" s="17"/>
      <c r="Z3076" s="17"/>
      <c r="AA3076" s="17"/>
    </row>
    <row r="3077" spans="25:27" ht="12.75" customHeight="1" x14ac:dyDescent="0.3">
      <c r="Y3077" s="17"/>
      <c r="Z3077" s="17"/>
      <c r="AA3077" s="17"/>
    </row>
    <row r="3078" spans="25:27" ht="12.75" customHeight="1" x14ac:dyDescent="0.3">
      <c r="Y3078" s="17"/>
      <c r="Z3078" s="17"/>
      <c r="AA3078" s="17"/>
    </row>
    <row r="3079" spans="25:27" ht="12.75" customHeight="1" x14ac:dyDescent="0.3">
      <c r="Y3079" s="17"/>
      <c r="Z3079" s="17"/>
      <c r="AA3079" s="17"/>
    </row>
    <row r="3080" spans="25:27" ht="12.75" customHeight="1" x14ac:dyDescent="0.3">
      <c r="Y3080" s="17"/>
      <c r="Z3080" s="17"/>
      <c r="AA3080" s="17"/>
    </row>
    <row r="3081" spans="25:27" ht="12.75" customHeight="1" x14ac:dyDescent="0.3">
      <c r="Y3081" s="17"/>
      <c r="Z3081" s="17"/>
      <c r="AA3081" s="17"/>
    </row>
    <row r="3082" spans="25:27" ht="12.75" customHeight="1" x14ac:dyDescent="0.3">
      <c r="Y3082" s="17"/>
      <c r="Z3082" s="17"/>
      <c r="AA3082" s="17"/>
    </row>
    <row r="3083" spans="25:27" ht="12.75" customHeight="1" x14ac:dyDescent="0.3">
      <c r="Y3083" s="17"/>
      <c r="Z3083" s="17"/>
      <c r="AA3083" s="17"/>
    </row>
    <row r="3084" spans="25:27" ht="12.75" customHeight="1" x14ac:dyDescent="0.3">
      <c r="Y3084" s="17"/>
      <c r="Z3084" s="17"/>
      <c r="AA3084" s="17"/>
    </row>
    <row r="3085" spans="25:27" ht="12.75" customHeight="1" x14ac:dyDescent="0.3">
      <c r="Y3085" s="17"/>
      <c r="Z3085" s="17"/>
      <c r="AA3085" s="17"/>
    </row>
    <row r="3086" spans="25:27" ht="12.75" customHeight="1" x14ac:dyDescent="0.3">
      <c r="Y3086" s="17"/>
      <c r="Z3086" s="17"/>
      <c r="AA3086" s="17"/>
    </row>
    <row r="3087" spans="25:27" ht="12.75" customHeight="1" x14ac:dyDescent="0.3">
      <c r="Y3087" s="17"/>
      <c r="Z3087" s="17"/>
      <c r="AA3087" s="17"/>
    </row>
    <row r="3088" spans="25:27" ht="12.75" customHeight="1" x14ac:dyDescent="0.3">
      <c r="Y3088" s="17"/>
      <c r="Z3088" s="17"/>
      <c r="AA3088" s="17"/>
    </row>
    <row r="3089" spans="25:27" ht="12.75" customHeight="1" x14ac:dyDescent="0.3">
      <c r="Y3089" s="17"/>
      <c r="Z3089" s="17"/>
      <c r="AA3089" s="17"/>
    </row>
    <row r="3090" spans="25:27" ht="12.75" customHeight="1" x14ac:dyDescent="0.3">
      <c r="Y3090" s="17"/>
      <c r="Z3090" s="17"/>
      <c r="AA3090" s="17"/>
    </row>
    <row r="3091" spans="25:27" ht="12.75" customHeight="1" x14ac:dyDescent="0.3">
      <c r="Y3091" s="17"/>
      <c r="Z3091" s="17"/>
      <c r="AA3091" s="17"/>
    </row>
    <row r="3092" spans="25:27" ht="12.75" customHeight="1" x14ac:dyDescent="0.3">
      <c r="Y3092" s="17"/>
      <c r="Z3092" s="17"/>
      <c r="AA3092" s="17"/>
    </row>
    <row r="3093" spans="25:27" ht="12.75" customHeight="1" x14ac:dyDescent="0.3">
      <c r="Y3093" s="17"/>
      <c r="Z3093" s="17"/>
      <c r="AA3093" s="17"/>
    </row>
    <row r="3094" spans="25:27" ht="12.75" customHeight="1" x14ac:dyDescent="0.3">
      <c r="Y3094" s="17"/>
      <c r="Z3094" s="17"/>
      <c r="AA3094" s="17"/>
    </row>
    <row r="3095" spans="25:27" ht="12.75" customHeight="1" x14ac:dyDescent="0.3">
      <c r="Y3095" s="17"/>
      <c r="Z3095" s="17"/>
      <c r="AA3095" s="17"/>
    </row>
    <row r="3096" spans="25:27" ht="12.75" customHeight="1" x14ac:dyDescent="0.3">
      <c r="Y3096" s="17"/>
      <c r="Z3096" s="17"/>
      <c r="AA3096" s="17"/>
    </row>
    <row r="3097" spans="25:27" ht="12.75" customHeight="1" x14ac:dyDescent="0.3">
      <c r="Y3097" s="17"/>
      <c r="Z3097" s="17"/>
      <c r="AA3097" s="17"/>
    </row>
    <row r="3098" spans="25:27" ht="12.75" customHeight="1" x14ac:dyDescent="0.3">
      <c r="Y3098" s="17"/>
      <c r="Z3098" s="17"/>
      <c r="AA3098" s="17"/>
    </row>
    <row r="3099" spans="25:27" ht="12.75" customHeight="1" x14ac:dyDescent="0.3">
      <c r="Y3099" s="17"/>
      <c r="Z3099" s="17"/>
      <c r="AA3099" s="17"/>
    </row>
    <row r="3100" spans="25:27" ht="12.75" customHeight="1" x14ac:dyDescent="0.3">
      <c r="Y3100" s="17"/>
      <c r="Z3100" s="17"/>
      <c r="AA3100" s="17"/>
    </row>
    <row r="3101" spans="25:27" ht="12.75" customHeight="1" x14ac:dyDescent="0.3">
      <c r="Y3101" s="17"/>
      <c r="Z3101" s="17"/>
      <c r="AA3101" s="17"/>
    </row>
    <row r="3102" spans="25:27" ht="12.75" customHeight="1" x14ac:dyDescent="0.3">
      <c r="Y3102" s="17"/>
      <c r="Z3102" s="17"/>
      <c r="AA3102" s="17"/>
    </row>
    <row r="3103" spans="25:27" ht="12.75" customHeight="1" x14ac:dyDescent="0.3">
      <c r="Y3103" s="17"/>
      <c r="Z3103" s="17"/>
      <c r="AA3103" s="17"/>
    </row>
    <row r="3104" spans="25:27" ht="12.75" customHeight="1" x14ac:dyDescent="0.3">
      <c r="Y3104" s="17"/>
      <c r="Z3104" s="17"/>
      <c r="AA3104" s="17"/>
    </row>
    <row r="3105" spans="25:27" ht="12.75" customHeight="1" x14ac:dyDescent="0.3">
      <c r="Y3105" s="17"/>
      <c r="Z3105" s="17"/>
      <c r="AA3105" s="17"/>
    </row>
    <row r="3106" spans="25:27" ht="12.75" customHeight="1" x14ac:dyDescent="0.3">
      <c r="Y3106" s="17"/>
      <c r="Z3106" s="17"/>
      <c r="AA3106" s="17"/>
    </row>
    <row r="3107" spans="25:27" ht="12.75" customHeight="1" x14ac:dyDescent="0.3">
      <c r="Y3107" s="17"/>
      <c r="Z3107" s="17"/>
      <c r="AA3107" s="17"/>
    </row>
    <row r="3108" spans="25:27" ht="12.75" customHeight="1" x14ac:dyDescent="0.3">
      <c r="Y3108" s="17"/>
      <c r="Z3108" s="17"/>
      <c r="AA3108" s="17"/>
    </row>
    <row r="3109" spans="25:27" ht="12.75" customHeight="1" x14ac:dyDescent="0.3">
      <c r="Y3109" s="17"/>
      <c r="Z3109" s="17"/>
      <c r="AA3109" s="17"/>
    </row>
    <row r="3110" spans="25:27" ht="12.75" customHeight="1" x14ac:dyDescent="0.3">
      <c r="Y3110" s="17"/>
      <c r="Z3110" s="17"/>
      <c r="AA3110" s="17"/>
    </row>
    <row r="3111" spans="25:27" ht="12.75" customHeight="1" x14ac:dyDescent="0.3">
      <c r="Y3111" s="17"/>
      <c r="Z3111" s="17"/>
      <c r="AA3111" s="17"/>
    </row>
    <row r="3112" spans="25:27" ht="12.75" customHeight="1" x14ac:dyDescent="0.3">
      <c r="Y3112" s="17"/>
      <c r="Z3112" s="17"/>
      <c r="AA3112" s="17"/>
    </row>
    <row r="3113" spans="25:27" ht="12.75" customHeight="1" x14ac:dyDescent="0.3">
      <c r="Y3113" s="17"/>
      <c r="Z3113" s="17"/>
      <c r="AA3113" s="17"/>
    </row>
    <row r="3114" spans="25:27" ht="12.75" customHeight="1" x14ac:dyDescent="0.3">
      <c r="Y3114" s="17"/>
      <c r="Z3114" s="17"/>
      <c r="AA3114" s="17"/>
    </row>
    <row r="3115" spans="25:27" ht="12.75" customHeight="1" x14ac:dyDescent="0.3">
      <c r="Y3115" s="17"/>
      <c r="Z3115" s="17"/>
      <c r="AA3115" s="17"/>
    </row>
    <row r="3116" spans="25:27" ht="12.75" customHeight="1" x14ac:dyDescent="0.3">
      <c r="Y3116" s="17"/>
      <c r="Z3116" s="17"/>
      <c r="AA3116" s="17"/>
    </row>
    <row r="3117" spans="25:27" ht="12.75" customHeight="1" x14ac:dyDescent="0.3">
      <c r="Y3117" s="17"/>
      <c r="Z3117" s="17"/>
      <c r="AA3117" s="17"/>
    </row>
    <row r="3118" spans="25:27" ht="12.75" customHeight="1" x14ac:dyDescent="0.3">
      <c r="Y3118" s="17"/>
      <c r="Z3118" s="17"/>
      <c r="AA3118" s="17"/>
    </row>
    <row r="3119" spans="25:27" ht="12.75" customHeight="1" x14ac:dyDescent="0.3">
      <c r="Y3119" s="17"/>
      <c r="Z3119" s="17"/>
      <c r="AA3119" s="17"/>
    </row>
    <row r="3120" spans="25:27" ht="12.75" customHeight="1" x14ac:dyDescent="0.3">
      <c r="Y3120" s="17"/>
      <c r="Z3120" s="17"/>
      <c r="AA3120" s="17"/>
    </row>
    <row r="3121" spans="25:27" ht="12.75" customHeight="1" x14ac:dyDescent="0.3">
      <c r="Y3121" s="17"/>
      <c r="Z3121" s="17"/>
      <c r="AA3121" s="17"/>
    </row>
    <row r="3122" spans="25:27" ht="12.75" customHeight="1" x14ac:dyDescent="0.3">
      <c r="Y3122" s="17"/>
      <c r="Z3122" s="17"/>
      <c r="AA3122" s="17"/>
    </row>
    <row r="3123" spans="25:27" ht="12.75" customHeight="1" x14ac:dyDescent="0.3">
      <c r="Y3123" s="17"/>
      <c r="Z3123" s="17"/>
      <c r="AA3123" s="17"/>
    </row>
    <row r="3124" spans="25:27" ht="12.75" customHeight="1" x14ac:dyDescent="0.3">
      <c r="Y3124" s="17"/>
      <c r="Z3124" s="17"/>
      <c r="AA3124" s="17"/>
    </row>
    <row r="3125" spans="25:27" ht="12.75" customHeight="1" x14ac:dyDescent="0.3">
      <c r="Y3125" s="17"/>
      <c r="Z3125" s="17"/>
      <c r="AA3125" s="17"/>
    </row>
    <row r="3126" spans="25:27" ht="12.75" customHeight="1" x14ac:dyDescent="0.3">
      <c r="Y3126" s="17"/>
      <c r="Z3126" s="17"/>
      <c r="AA3126" s="17"/>
    </row>
    <row r="3127" spans="25:27" ht="12.75" customHeight="1" x14ac:dyDescent="0.3">
      <c r="Y3127" s="17"/>
      <c r="Z3127" s="17"/>
      <c r="AA3127" s="17"/>
    </row>
    <row r="3128" spans="25:27" ht="12.75" customHeight="1" x14ac:dyDescent="0.3">
      <c r="Y3128" s="17"/>
      <c r="Z3128" s="17"/>
      <c r="AA3128" s="17"/>
    </row>
    <row r="3129" spans="25:27" ht="12.75" customHeight="1" x14ac:dyDescent="0.3">
      <c r="Y3129" s="17"/>
      <c r="Z3129" s="17"/>
      <c r="AA3129" s="17"/>
    </row>
    <row r="3130" spans="25:27" ht="12.75" customHeight="1" x14ac:dyDescent="0.3">
      <c r="Y3130" s="17"/>
      <c r="Z3130" s="17"/>
      <c r="AA3130" s="17"/>
    </row>
    <row r="3131" spans="25:27" ht="12.75" customHeight="1" x14ac:dyDescent="0.3">
      <c r="Y3131" s="17"/>
      <c r="Z3131" s="17"/>
      <c r="AA3131" s="17"/>
    </row>
    <row r="3132" spans="25:27" ht="12.75" customHeight="1" x14ac:dyDescent="0.3">
      <c r="Y3132" s="17"/>
      <c r="Z3132" s="17"/>
      <c r="AA3132" s="17"/>
    </row>
    <row r="3133" spans="25:27" ht="12.75" customHeight="1" x14ac:dyDescent="0.3">
      <c r="Y3133" s="17"/>
      <c r="Z3133" s="17"/>
      <c r="AA3133" s="17"/>
    </row>
    <row r="3134" spans="25:27" ht="12.75" customHeight="1" x14ac:dyDescent="0.3">
      <c r="Y3134" s="17"/>
      <c r="Z3134" s="17"/>
      <c r="AA3134" s="17"/>
    </row>
    <row r="3135" spans="25:27" ht="12.75" customHeight="1" x14ac:dyDescent="0.3">
      <c r="Y3135" s="17"/>
      <c r="Z3135" s="17"/>
      <c r="AA3135" s="17"/>
    </row>
    <row r="3136" spans="25:27" ht="12.75" customHeight="1" x14ac:dyDescent="0.3">
      <c r="Y3136" s="17"/>
      <c r="Z3136" s="17"/>
      <c r="AA3136" s="17"/>
    </row>
    <row r="3137" spans="25:27" ht="12.75" customHeight="1" x14ac:dyDescent="0.3">
      <c r="Y3137" s="17"/>
      <c r="Z3137" s="17"/>
      <c r="AA3137" s="17"/>
    </row>
    <row r="3138" spans="25:27" ht="12.75" customHeight="1" x14ac:dyDescent="0.3">
      <c r="Y3138" s="17"/>
      <c r="Z3138" s="17"/>
      <c r="AA3138" s="17"/>
    </row>
    <row r="3139" spans="25:27" ht="12.75" customHeight="1" x14ac:dyDescent="0.3">
      <c r="Y3139" s="17"/>
      <c r="Z3139" s="17"/>
      <c r="AA3139" s="17"/>
    </row>
    <row r="3140" spans="25:27" ht="12.75" customHeight="1" x14ac:dyDescent="0.3">
      <c r="Y3140" s="17"/>
      <c r="Z3140" s="17"/>
      <c r="AA3140" s="17"/>
    </row>
    <row r="3141" spans="25:27" ht="12.75" customHeight="1" x14ac:dyDescent="0.3">
      <c r="Y3141" s="17"/>
      <c r="Z3141" s="17"/>
      <c r="AA3141" s="17"/>
    </row>
    <row r="3142" spans="25:27" ht="12.75" customHeight="1" x14ac:dyDescent="0.3">
      <c r="Y3142" s="17"/>
      <c r="Z3142" s="17"/>
      <c r="AA3142" s="17"/>
    </row>
    <row r="3143" spans="25:27" ht="12.75" customHeight="1" x14ac:dyDescent="0.3">
      <c r="Y3143" s="17"/>
      <c r="Z3143" s="17"/>
      <c r="AA3143" s="17"/>
    </row>
    <row r="3144" spans="25:27" ht="12.75" customHeight="1" x14ac:dyDescent="0.3">
      <c r="Y3144" s="17"/>
      <c r="Z3144" s="17"/>
      <c r="AA3144" s="17"/>
    </row>
    <row r="3145" spans="25:27" ht="12.75" customHeight="1" x14ac:dyDescent="0.3">
      <c r="Y3145" s="17"/>
      <c r="Z3145" s="17"/>
      <c r="AA3145" s="17"/>
    </row>
    <row r="3146" spans="25:27" ht="12.75" customHeight="1" x14ac:dyDescent="0.3">
      <c r="Y3146" s="17"/>
      <c r="Z3146" s="17"/>
      <c r="AA3146" s="17"/>
    </row>
    <row r="3147" spans="25:27" ht="12.75" customHeight="1" x14ac:dyDescent="0.3">
      <c r="Y3147" s="17"/>
      <c r="Z3147" s="17"/>
      <c r="AA3147" s="17"/>
    </row>
    <row r="3148" spans="25:27" ht="12.75" customHeight="1" x14ac:dyDescent="0.3">
      <c r="Y3148" s="17"/>
      <c r="Z3148" s="17"/>
      <c r="AA3148" s="17"/>
    </row>
    <row r="3149" spans="25:27" ht="12.75" customHeight="1" x14ac:dyDescent="0.3">
      <c r="Y3149" s="17"/>
      <c r="Z3149" s="17"/>
      <c r="AA3149" s="17"/>
    </row>
    <row r="3150" spans="25:27" ht="12.75" customHeight="1" x14ac:dyDescent="0.3">
      <c r="Y3150" s="17"/>
      <c r="Z3150" s="17"/>
      <c r="AA3150" s="17"/>
    </row>
    <row r="3151" spans="25:27" ht="12.75" customHeight="1" x14ac:dyDescent="0.3">
      <c r="Y3151" s="17"/>
      <c r="Z3151" s="17"/>
      <c r="AA3151" s="17"/>
    </row>
    <row r="3152" spans="25:27" ht="12.75" customHeight="1" x14ac:dyDescent="0.3">
      <c r="Y3152" s="17"/>
      <c r="Z3152" s="17"/>
      <c r="AA3152" s="17"/>
    </row>
    <row r="3153" spans="25:27" ht="12.75" customHeight="1" x14ac:dyDescent="0.3">
      <c r="Y3153" s="17"/>
      <c r="Z3153" s="17"/>
      <c r="AA3153" s="17"/>
    </row>
    <row r="3154" spans="25:27" ht="12.75" customHeight="1" x14ac:dyDescent="0.3">
      <c r="Y3154" s="17"/>
      <c r="Z3154" s="17"/>
      <c r="AA3154" s="17"/>
    </row>
    <row r="3155" spans="25:27" ht="12.75" customHeight="1" x14ac:dyDescent="0.3">
      <c r="Y3155" s="17"/>
      <c r="Z3155" s="17"/>
      <c r="AA3155" s="17"/>
    </row>
    <row r="3156" spans="25:27" ht="12.75" customHeight="1" x14ac:dyDescent="0.3">
      <c r="Y3156" s="17"/>
      <c r="Z3156" s="17"/>
      <c r="AA3156" s="17"/>
    </row>
    <row r="3157" spans="25:27" ht="12.75" customHeight="1" x14ac:dyDescent="0.3">
      <c r="Y3157" s="17"/>
      <c r="Z3157" s="17"/>
      <c r="AA3157" s="17"/>
    </row>
    <row r="3158" spans="25:27" ht="12.75" customHeight="1" x14ac:dyDescent="0.3">
      <c r="Y3158" s="17"/>
      <c r="Z3158" s="17"/>
      <c r="AA3158" s="17"/>
    </row>
    <row r="3159" spans="25:27" ht="12.75" customHeight="1" x14ac:dyDescent="0.3">
      <c r="Y3159" s="17"/>
      <c r="Z3159" s="17"/>
      <c r="AA3159" s="17"/>
    </row>
    <row r="3160" spans="25:27" ht="12.75" customHeight="1" x14ac:dyDescent="0.3">
      <c r="Y3160" s="17"/>
      <c r="Z3160" s="17"/>
      <c r="AA3160" s="17"/>
    </row>
    <row r="3161" spans="25:27" ht="12.75" customHeight="1" x14ac:dyDescent="0.3">
      <c r="Y3161" s="17"/>
      <c r="Z3161" s="17"/>
      <c r="AA3161" s="17"/>
    </row>
    <row r="3162" spans="25:27" ht="12.75" customHeight="1" x14ac:dyDescent="0.3">
      <c r="Y3162" s="17"/>
      <c r="Z3162" s="17"/>
      <c r="AA3162" s="17"/>
    </row>
    <row r="3163" spans="25:27" ht="12.75" customHeight="1" x14ac:dyDescent="0.3">
      <c r="Y3163" s="17"/>
      <c r="Z3163" s="17"/>
      <c r="AA3163" s="17"/>
    </row>
    <row r="3164" spans="25:27" ht="12.75" customHeight="1" x14ac:dyDescent="0.3">
      <c r="Y3164" s="17"/>
      <c r="Z3164" s="17"/>
      <c r="AA3164" s="17"/>
    </row>
    <row r="3165" spans="25:27" ht="12.75" customHeight="1" x14ac:dyDescent="0.3">
      <c r="Y3165" s="17"/>
      <c r="Z3165" s="17"/>
      <c r="AA3165" s="17"/>
    </row>
    <row r="3166" spans="25:27" ht="12.75" customHeight="1" x14ac:dyDescent="0.3">
      <c r="Y3166" s="17"/>
      <c r="Z3166" s="17"/>
      <c r="AA3166" s="17"/>
    </row>
    <row r="3167" spans="25:27" ht="12.75" customHeight="1" x14ac:dyDescent="0.3">
      <c r="Y3167" s="17"/>
      <c r="Z3167" s="17"/>
      <c r="AA3167" s="17"/>
    </row>
    <row r="3168" spans="25:27" ht="12.75" customHeight="1" x14ac:dyDescent="0.3">
      <c r="Y3168" s="17"/>
      <c r="Z3168" s="17"/>
      <c r="AA3168" s="17"/>
    </row>
    <row r="3169" spans="25:27" ht="12.75" customHeight="1" x14ac:dyDescent="0.3">
      <c r="Y3169" s="17"/>
      <c r="Z3169" s="17"/>
      <c r="AA3169" s="17"/>
    </row>
    <row r="3170" spans="25:27" ht="12.75" customHeight="1" x14ac:dyDescent="0.3">
      <c r="Y3170" s="17"/>
      <c r="Z3170" s="17"/>
      <c r="AA3170" s="17"/>
    </row>
    <row r="3171" spans="25:27" ht="12.75" customHeight="1" x14ac:dyDescent="0.3">
      <c r="Y3171" s="17"/>
      <c r="Z3171" s="17"/>
      <c r="AA3171" s="17"/>
    </row>
    <row r="3172" spans="25:27" ht="12.75" customHeight="1" x14ac:dyDescent="0.3">
      <c r="Y3172" s="17"/>
      <c r="Z3172" s="17"/>
      <c r="AA3172" s="17"/>
    </row>
    <row r="3173" spans="25:27" ht="12.75" customHeight="1" x14ac:dyDescent="0.3">
      <c r="Y3173" s="17"/>
      <c r="Z3173" s="17"/>
      <c r="AA3173" s="17"/>
    </row>
    <row r="3174" spans="25:27" ht="12.75" customHeight="1" x14ac:dyDescent="0.3">
      <c r="Y3174" s="17"/>
      <c r="Z3174" s="17"/>
      <c r="AA3174" s="17"/>
    </row>
    <row r="3175" spans="25:27" ht="12.75" customHeight="1" x14ac:dyDescent="0.3">
      <c r="Y3175" s="17"/>
      <c r="Z3175" s="17"/>
      <c r="AA3175" s="17"/>
    </row>
    <row r="3176" spans="25:27" ht="12.75" customHeight="1" x14ac:dyDescent="0.3">
      <c r="Y3176" s="17"/>
      <c r="Z3176" s="17"/>
      <c r="AA3176" s="17"/>
    </row>
    <row r="3177" spans="25:27" ht="12.75" customHeight="1" x14ac:dyDescent="0.3">
      <c r="Y3177" s="17"/>
      <c r="Z3177" s="17"/>
      <c r="AA3177" s="17"/>
    </row>
    <row r="3178" spans="25:27" ht="12.75" customHeight="1" x14ac:dyDescent="0.3">
      <c r="Y3178" s="17"/>
      <c r="Z3178" s="17"/>
      <c r="AA3178" s="17"/>
    </row>
    <row r="3179" spans="25:27" ht="12.75" customHeight="1" x14ac:dyDescent="0.3">
      <c r="Y3179" s="17"/>
      <c r="Z3179" s="17"/>
      <c r="AA3179" s="17"/>
    </row>
    <row r="3180" spans="25:27" ht="12.75" customHeight="1" x14ac:dyDescent="0.3">
      <c r="Y3180" s="17"/>
      <c r="Z3180" s="17"/>
      <c r="AA3180" s="17"/>
    </row>
    <row r="3181" spans="25:27" ht="12.75" customHeight="1" x14ac:dyDescent="0.3">
      <c r="Y3181" s="17"/>
      <c r="Z3181" s="17"/>
      <c r="AA3181" s="17"/>
    </row>
    <row r="3182" spans="25:27" ht="12.75" customHeight="1" x14ac:dyDescent="0.3">
      <c r="Y3182" s="17"/>
      <c r="Z3182" s="17"/>
      <c r="AA3182" s="17"/>
    </row>
    <row r="3183" spans="25:27" ht="12.75" customHeight="1" x14ac:dyDescent="0.3">
      <c r="Y3183" s="17"/>
      <c r="Z3183" s="17"/>
      <c r="AA3183" s="17"/>
    </row>
    <row r="3184" spans="25:27" ht="12.75" customHeight="1" x14ac:dyDescent="0.3">
      <c r="Y3184" s="17"/>
      <c r="Z3184" s="17"/>
      <c r="AA3184" s="17"/>
    </row>
    <row r="3185" spans="25:27" ht="12.75" customHeight="1" x14ac:dyDescent="0.3">
      <c r="Y3185" s="17"/>
      <c r="Z3185" s="17"/>
      <c r="AA3185" s="17"/>
    </row>
    <row r="3186" spans="25:27" ht="12.75" customHeight="1" x14ac:dyDescent="0.3">
      <c r="Y3186" s="17"/>
      <c r="Z3186" s="17"/>
      <c r="AA3186" s="17"/>
    </row>
    <row r="3187" spans="25:27" ht="12.75" customHeight="1" x14ac:dyDescent="0.3">
      <c r="Y3187" s="17"/>
      <c r="Z3187" s="17"/>
      <c r="AA3187" s="17"/>
    </row>
    <row r="3188" spans="25:27" ht="12.75" customHeight="1" x14ac:dyDescent="0.3">
      <c r="Y3188" s="17"/>
      <c r="Z3188" s="17"/>
      <c r="AA3188" s="17"/>
    </row>
    <row r="3189" spans="25:27" ht="12.75" customHeight="1" x14ac:dyDescent="0.3">
      <c r="Y3189" s="17"/>
      <c r="Z3189" s="17"/>
      <c r="AA3189" s="17"/>
    </row>
    <row r="3190" spans="25:27" ht="12.75" customHeight="1" x14ac:dyDescent="0.3">
      <c r="Y3190" s="17"/>
      <c r="Z3190" s="17"/>
      <c r="AA3190" s="17"/>
    </row>
    <row r="3191" spans="25:27" ht="12.75" customHeight="1" x14ac:dyDescent="0.3">
      <c r="Y3191" s="17"/>
      <c r="Z3191" s="17"/>
      <c r="AA3191" s="17"/>
    </row>
    <row r="3192" spans="25:27" ht="12.75" customHeight="1" x14ac:dyDescent="0.3">
      <c r="Y3192" s="17"/>
      <c r="Z3192" s="17"/>
      <c r="AA3192" s="17"/>
    </row>
    <row r="3193" spans="25:27" ht="12.75" customHeight="1" x14ac:dyDescent="0.3">
      <c r="Y3193" s="17"/>
      <c r="Z3193" s="17"/>
      <c r="AA3193" s="17"/>
    </row>
    <row r="3194" spans="25:27" ht="12.75" customHeight="1" x14ac:dyDescent="0.3">
      <c r="Y3194" s="17"/>
      <c r="Z3194" s="17"/>
      <c r="AA3194" s="17"/>
    </row>
    <row r="3195" spans="25:27" ht="12.75" customHeight="1" x14ac:dyDescent="0.3">
      <c r="Y3195" s="17"/>
      <c r="Z3195" s="17"/>
      <c r="AA3195" s="17"/>
    </row>
    <row r="3196" spans="25:27" ht="12.75" customHeight="1" x14ac:dyDescent="0.3">
      <c r="Y3196" s="17"/>
      <c r="Z3196" s="17"/>
      <c r="AA3196" s="17"/>
    </row>
    <row r="3197" spans="25:27" ht="12.75" customHeight="1" x14ac:dyDescent="0.3">
      <c r="Y3197" s="17"/>
      <c r="Z3197" s="17"/>
      <c r="AA3197" s="17"/>
    </row>
    <row r="3198" spans="25:27" ht="12.75" customHeight="1" x14ac:dyDescent="0.3">
      <c r="Y3198" s="17"/>
      <c r="Z3198" s="17"/>
      <c r="AA3198" s="17"/>
    </row>
    <row r="3199" spans="25:27" ht="12.75" customHeight="1" x14ac:dyDescent="0.3">
      <c r="Y3199" s="17"/>
      <c r="Z3199" s="17"/>
      <c r="AA3199" s="17"/>
    </row>
    <row r="3200" spans="25:27" ht="12.75" customHeight="1" x14ac:dyDescent="0.3">
      <c r="Y3200" s="17"/>
      <c r="Z3200" s="17"/>
      <c r="AA3200" s="17"/>
    </row>
    <row r="3201" spans="25:27" ht="12.75" customHeight="1" x14ac:dyDescent="0.3">
      <c r="Y3201" s="17"/>
      <c r="Z3201" s="17"/>
      <c r="AA3201" s="17"/>
    </row>
    <row r="3202" spans="25:27" ht="12.75" customHeight="1" x14ac:dyDescent="0.3">
      <c r="Y3202" s="17"/>
      <c r="Z3202" s="17"/>
      <c r="AA3202" s="17"/>
    </row>
    <row r="3203" spans="25:27" ht="12.75" customHeight="1" x14ac:dyDescent="0.3">
      <c r="Y3203" s="17"/>
      <c r="Z3203" s="17"/>
      <c r="AA3203" s="17"/>
    </row>
    <row r="3204" spans="25:27" ht="12.75" customHeight="1" x14ac:dyDescent="0.3">
      <c r="Y3204" s="17"/>
      <c r="Z3204" s="17"/>
      <c r="AA3204" s="17"/>
    </row>
    <row r="3205" spans="25:27" ht="12.75" customHeight="1" x14ac:dyDescent="0.3">
      <c r="Y3205" s="17"/>
      <c r="Z3205" s="17"/>
      <c r="AA3205" s="17"/>
    </row>
    <row r="3206" spans="25:27" ht="12.75" customHeight="1" x14ac:dyDescent="0.3">
      <c r="Y3206" s="17"/>
      <c r="Z3206" s="17"/>
      <c r="AA3206" s="17"/>
    </row>
    <row r="3207" spans="25:27" ht="12.75" customHeight="1" x14ac:dyDescent="0.3">
      <c r="Y3207" s="17"/>
      <c r="Z3207" s="17"/>
      <c r="AA3207" s="17"/>
    </row>
    <row r="3208" spans="25:27" ht="12.75" customHeight="1" x14ac:dyDescent="0.3">
      <c r="Y3208" s="17"/>
      <c r="Z3208" s="17"/>
      <c r="AA3208" s="17"/>
    </row>
    <row r="3209" spans="25:27" ht="12.75" customHeight="1" x14ac:dyDescent="0.3">
      <c r="Y3209" s="17"/>
      <c r="Z3209" s="17"/>
      <c r="AA3209" s="17"/>
    </row>
    <row r="3210" spans="25:27" ht="12.75" customHeight="1" x14ac:dyDescent="0.3">
      <c r="Y3210" s="17"/>
      <c r="Z3210" s="17"/>
      <c r="AA3210" s="17"/>
    </row>
    <row r="3211" spans="25:27" ht="12.75" customHeight="1" x14ac:dyDescent="0.3">
      <c r="Y3211" s="17"/>
      <c r="Z3211" s="17"/>
      <c r="AA3211" s="17"/>
    </row>
    <row r="3212" spans="25:27" ht="12.75" customHeight="1" x14ac:dyDescent="0.3">
      <c r="Y3212" s="17"/>
      <c r="Z3212" s="17"/>
      <c r="AA3212" s="17"/>
    </row>
    <row r="3213" spans="25:27" ht="12.75" customHeight="1" x14ac:dyDescent="0.3">
      <c r="Y3213" s="17"/>
      <c r="Z3213" s="17"/>
      <c r="AA3213" s="17"/>
    </row>
    <row r="3214" spans="25:27" ht="12.75" customHeight="1" x14ac:dyDescent="0.3">
      <c r="Y3214" s="17"/>
      <c r="Z3214" s="17"/>
      <c r="AA3214" s="17"/>
    </row>
    <row r="3215" spans="25:27" ht="12.75" customHeight="1" x14ac:dyDescent="0.3">
      <c r="Y3215" s="17"/>
      <c r="Z3215" s="17"/>
      <c r="AA3215" s="17"/>
    </row>
    <row r="3216" spans="25:27" ht="12.75" customHeight="1" x14ac:dyDescent="0.3">
      <c r="Y3216" s="17"/>
      <c r="Z3216" s="17"/>
      <c r="AA3216" s="17"/>
    </row>
    <row r="3217" spans="25:27" ht="12.75" customHeight="1" x14ac:dyDescent="0.3">
      <c r="Y3217" s="17"/>
      <c r="Z3217" s="17"/>
      <c r="AA3217" s="17"/>
    </row>
    <row r="3218" spans="25:27" ht="12.75" customHeight="1" x14ac:dyDescent="0.3">
      <c r="Y3218" s="17"/>
      <c r="Z3218" s="17"/>
      <c r="AA3218" s="17"/>
    </row>
    <row r="3219" spans="25:27" ht="12.75" customHeight="1" x14ac:dyDescent="0.3">
      <c r="Y3219" s="17"/>
      <c r="Z3219" s="17"/>
      <c r="AA3219" s="17"/>
    </row>
    <row r="3220" spans="25:27" ht="12.75" customHeight="1" x14ac:dyDescent="0.3">
      <c r="Y3220" s="17"/>
      <c r="Z3220" s="17"/>
      <c r="AA3220" s="17"/>
    </row>
    <row r="3221" spans="25:27" ht="12.75" customHeight="1" x14ac:dyDescent="0.3">
      <c r="Y3221" s="17"/>
      <c r="Z3221" s="17"/>
      <c r="AA3221" s="17"/>
    </row>
    <row r="3222" spans="25:27" ht="12.75" customHeight="1" x14ac:dyDescent="0.3">
      <c r="Y3222" s="17"/>
      <c r="Z3222" s="17"/>
      <c r="AA3222" s="17"/>
    </row>
    <row r="3223" spans="25:27" ht="12.75" customHeight="1" x14ac:dyDescent="0.3">
      <c r="Y3223" s="17"/>
      <c r="Z3223" s="17"/>
      <c r="AA3223" s="17"/>
    </row>
    <row r="3224" spans="25:27" ht="12.75" customHeight="1" x14ac:dyDescent="0.3">
      <c r="Y3224" s="17"/>
      <c r="Z3224" s="17"/>
      <c r="AA3224" s="17"/>
    </row>
    <row r="3225" spans="25:27" ht="12.75" customHeight="1" x14ac:dyDescent="0.3">
      <c r="Y3225" s="17"/>
      <c r="Z3225" s="17"/>
      <c r="AA3225" s="17"/>
    </row>
    <row r="3226" spans="25:27" ht="12.75" customHeight="1" x14ac:dyDescent="0.3">
      <c r="Y3226" s="17"/>
      <c r="Z3226" s="17"/>
      <c r="AA3226" s="17"/>
    </row>
    <row r="3227" spans="25:27" ht="12.75" customHeight="1" x14ac:dyDescent="0.3">
      <c r="Y3227" s="17"/>
      <c r="Z3227" s="17"/>
      <c r="AA3227" s="17"/>
    </row>
    <row r="3228" spans="25:27" ht="12.75" customHeight="1" x14ac:dyDescent="0.3">
      <c r="Y3228" s="17"/>
      <c r="Z3228" s="17"/>
      <c r="AA3228" s="17"/>
    </row>
    <row r="3229" spans="25:27" ht="12.75" customHeight="1" x14ac:dyDescent="0.3">
      <c r="Y3229" s="17"/>
      <c r="Z3229" s="17"/>
      <c r="AA3229" s="17"/>
    </row>
    <row r="3230" spans="25:27" ht="12.75" customHeight="1" x14ac:dyDescent="0.3">
      <c r="Y3230" s="17"/>
      <c r="Z3230" s="17"/>
      <c r="AA3230" s="17"/>
    </row>
    <row r="3231" spans="25:27" ht="12.75" customHeight="1" x14ac:dyDescent="0.3">
      <c r="Y3231" s="17"/>
      <c r="Z3231" s="17"/>
      <c r="AA3231" s="17"/>
    </row>
    <row r="3232" spans="25:27" ht="12.75" customHeight="1" x14ac:dyDescent="0.3">
      <c r="Y3232" s="17"/>
      <c r="Z3232" s="17"/>
      <c r="AA3232" s="17"/>
    </row>
    <row r="3233" spans="25:27" ht="12.75" customHeight="1" x14ac:dyDescent="0.3">
      <c r="Y3233" s="17"/>
      <c r="Z3233" s="17"/>
      <c r="AA3233" s="17"/>
    </row>
    <row r="3234" spans="25:27" ht="12.75" customHeight="1" x14ac:dyDescent="0.3">
      <c r="Y3234" s="17"/>
      <c r="Z3234" s="17"/>
      <c r="AA3234" s="17"/>
    </row>
    <row r="3235" spans="25:27" ht="12.75" customHeight="1" x14ac:dyDescent="0.3">
      <c r="Y3235" s="17"/>
      <c r="Z3235" s="17"/>
      <c r="AA3235" s="17"/>
    </row>
    <row r="3236" spans="25:27" ht="12.75" customHeight="1" x14ac:dyDescent="0.3">
      <c r="Y3236" s="17"/>
      <c r="Z3236" s="17"/>
      <c r="AA3236" s="17"/>
    </row>
    <row r="3237" spans="25:27" ht="12.75" customHeight="1" x14ac:dyDescent="0.3">
      <c r="Y3237" s="17"/>
      <c r="Z3237" s="17"/>
      <c r="AA3237" s="17"/>
    </row>
    <row r="3238" spans="25:27" ht="12.75" customHeight="1" x14ac:dyDescent="0.3">
      <c r="Y3238" s="17"/>
      <c r="Z3238" s="17"/>
      <c r="AA3238" s="17"/>
    </row>
    <row r="3239" spans="25:27" ht="12.75" customHeight="1" x14ac:dyDescent="0.3">
      <c r="Y3239" s="17"/>
      <c r="Z3239" s="17"/>
      <c r="AA3239" s="17"/>
    </row>
    <row r="3240" spans="25:27" ht="12.75" customHeight="1" x14ac:dyDescent="0.3">
      <c r="Y3240" s="17"/>
      <c r="Z3240" s="17"/>
      <c r="AA3240" s="17"/>
    </row>
    <row r="3241" spans="25:27" ht="12.75" customHeight="1" x14ac:dyDescent="0.3">
      <c r="Y3241" s="17"/>
      <c r="Z3241" s="17"/>
      <c r="AA3241" s="17"/>
    </row>
    <row r="3242" spans="25:27" ht="12.75" customHeight="1" x14ac:dyDescent="0.3">
      <c r="Y3242" s="17"/>
      <c r="Z3242" s="17"/>
      <c r="AA3242" s="17"/>
    </row>
    <row r="3243" spans="25:27" ht="12.75" customHeight="1" x14ac:dyDescent="0.3">
      <c r="Y3243" s="17"/>
      <c r="Z3243" s="17"/>
      <c r="AA3243" s="17"/>
    </row>
    <row r="3244" spans="25:27" ht="12.75" customHeight="1" x14ac:dyDescent="0.3">
      <c r="Y3244" s="17"/>
      <c r="Z3244" s="17"/>
      <c r="AA3244" s="17"/>
    </row>
    <row r="3245" spans="25:27" ht="12.75" customHeight="1" x14ac:dyDescent="0.3">
      <c r="Y3245" s="17"/>
      <c r="Z3245" s="17"/>
      <c r="AA3245" s="17"/>
    </row>
    <row r="3246" spans="25:27" ht="12.75" customHeight="1" x14ac:dyDescent="0.3">
      <c r="Y3246" s="17"/>
      <c r="Z3246" s="17"/>
      <c r="AA3246" s="17"/>
    </row>
    <row r="3247" spans="25:27" ht="12.75" customHeight="1" x14ac:dyDescent="0.3">
      <c r="Y3247" s="17"/>
      <c r="Z3247" s="17"/>
      <c r="AA3247" s="17"/>
    </row>
    <row r="3248" spans="25:27" ht="12.75" customHeight="1" x14ac:dyDescent="0.3">
      <c r="Y3248" s="17"/>
      <c r="Z3248" s="17"/>
      <c r="AA3248" s="17"/>
    </row>
    <row r="3249" spans="25:27" ht="12.75" customHeight="1" x14ac:dyDescent="0.3">
      <c r="Y3249" s="17"/>
      <c r="Z3249" s="17"/>
      <c r="AA3249" s="17"/>
    </row>
    <row r="3250" spans="25:27" ht="12.75" customHeight="1" x14ac:dyDescent="0.3">
      <c r="Y3250" s="17"/>
      <c r="Z3250" s="17"/>
      <c r="AA3250" s="17"/>
    </row>
    <row r="3251" spans="25:27" ht="12.75" customHeight="1" x14ac:dyDescent="0.3">
      <c r="Y3251" s="17"/>
      <c r="Z3251" s="17"/>
      <c r="AA3251" s="17"/>
    </row>
    <row r="3252" spans="25:27" ht="12.75" customHeight="1" x14ac:dyDescent="0.3">
      <c r="Y3252" s="17"/>
      <c r="Z3252" s="17"/>
      <c r="AA3252" s="17"/>
    </row>
    <row r="3253" spans="25:27" ht="12.75" customHeight="1" x14ac:dyDescent="0.3">
      <c r="Y3253" s="17"/>
      <c r="Z3253" s="17"/>
      <c r="AA3253" s="17"/>
    </row>
    <row r="3254" spans="25:27" ht="12.75" customHeight="1" x14ac:dyDescent="0.3">
      <c r="Y3254" s="17"/>
      <c r="Z3254" s="17"/>
      <c r="AA3254" s="17"/>
    </row>
    <row r="3255" spans="25:27" ht="12.75" customHeight="1" x14ac:dyDescent="0.3">
      <c r="Y3255" s="17"/>
      <c r="Z3255" s="17"/>
      <c r="AA3255" s="17"/>
    </row>
    <row r="3256" spans="25:27" ht="12.75" customHeight="1" x14ac:dyDescent="0.3">
      <c r="Y3256" s="17"/>
      <c r="Z3256" s="17"/>
      <c r="AA3256" s="17"/>
    </row>
    <row r="3257" spans="25:27" ht="12.75" customHeight="1" x14ac:dyDescent="0.3">
      <c r="Y3257" s="17"/>
      <c r="Z3257" s="17"/>
      <c r="AA3257" s="17"/>
    </row>
    <row r="3258" spans="25:27" ht="12.75" customHeight="1" x14ac:dyDescent="0.3">
      <c r="Y3258" s="17"/>
      <c r="Z3258" s="17"/>
      <c r="AA3258" s="17"/>
    </row>
    <row r="3259" spans="25:27" ht="12.75" customHeight="1" x14ac:dyDescent="0.3">
      <c r="Y3259" s="17"/>
      <c r="Z3259" s="17"/>
      <c r="AA3259" s="17"/>
    </row>
    <row r="3260" spans="25:27" ht="12.75" customHeight="1" x14ac:dyDescent="0.3">
      <c r="Y3260" s="17"/>
      <c r="Z3260" s="17"/>
      <c r="AA3260" s="17"/>
    </row>
    <row r="3261" spans="25:27" ht="12.75" customHeight="1" x14ac:dyDescent="0.3">
      <c r="Y3261" s="17"/>
      <c r="Z3261" s="17"/>
      <c r="AA3261" s="17"/>
    </row>
    <row r="3262" spans="25:27" ht="12.75" customHeight="1" x14ac:dyDescent="0.3">
      <c r="Y3262" s="17"/>
      <c r="Z3262" s="17"/>
      <c r="AA3262" s="17"/>
    </row>
    <row r="3263" spans="25:27" ht="12.75" customHeight="1" x14ac:dyDescent="0.3">
      <c r="Y3263" s="17"/>
      <c r="Z3263" s="17"/>
      <c r="AA3263" s="17"/>
    </row>
    <row r="3264" spans="25:27" ht="12.75" customHeight="1" x14ac:dyDescent="0.3">
      <c r="Y3264" s="17"/>
      <c r="Z3264" s="17"/>
      <c r="AA3264" s="17"/>
    </row>
    <row r="3265" spans="25:27" ht="12.75" customHeight="1" x14ac:dyDescent="0.3">
      <c r="Y3265" s="17"/>
      <c r="Z3265" s="17"/>
      <c r="AA3265" s="17"/>
    </row>
    <row r="3266" spans="25:27" ht="12.75" customHeight="1" x14ac:dyDescent="0.3">
      <c r="Y3266" s="17"/>
      <c r="Z3266" s="17"/>
      <c r="AA3266" s="17"/>
    </row>
    <row r="3267" spans="25:27" ht="12.75" customHeight="1" x14ac:dyDescent="0.3">
      <c r="Y3267" s="17"/>
      <c r="Z3267" s="17"/>
      <c r="AA3267" s="17"/>
    </row>
    <row r="3268" spans="25:27" ht="12.75" customHeight="1" x14ac:dyDescent="0.3">
      <c r="Y3268" s="17"/>
      <c r="Z3268" s="17"/>
      <c r="AA3268" s="17"/>
    </row>
    <row r="3269" spans="25:27" ht="12.75" customHeight="1" x14ac:dyDescent="0.3">
      <c r="Y3269" s="17"/>
      <c r="Z3269" s="17"/>
      <c r="AA3269" s="17"/>
    </row>
    <row r="3270" spans="25:27" ht="12.75" customHeight="1" x14ac:dyDescent="0.3">
      <c r="Y3270" s="17"/>
      <c r="Z3270" s="17"/>
      <c r="AA3270" s="17"/>
    </row>
    <row r="3271" spans="25:27" ht="12.75" customHeight="1" x14ac:dyDescent="0.3">
      <c r="Y3271" s="17"/>
      <c r="Z3271" s="17"/>
      <c r="AA3271" s="17"/>
    </row>
    <row r="3272" spans="25:27" ht="12.75" customHeight="1" x14ac:dyDescent="0.3">
      <c r="Y3272" s="17"/>
      <c r="Z3272" s="17"/>
      <c r="AA3272" s="17"/>
    </row>
    <row r="3273" spans="25:27" ht="12.75" customHeight="1" x14ac:dyDescent="0.3">
      <c r="Y3273" s="17"/>
      <c r="Z3273" s="17"/>
      <c r="AA3273" s="17"/>
    </row>
    <row r="3274" spans="25:27" ht="12.75" customHeight="1" x14ac:dyDescent="0.3">
      <c r="Y3274" s="17"/>
      <c r="Z3274" s="17"/>
      <c r="AA3274" s="17"/>
    </row>
    <row r="3275" spans="25:27" ht="12.75" customHeight="1" x14ac:dyDescent="0.3">
      <c r="Y3275" s="17"/>
      <c r="Z3275" s="17"/>
      <c r="AA3275" s="17"/>
    </row>
    <row r="3276" spans="25:27" ht="12.75" customHeight="1" x14ac:dyDescent="0.3">
      <c r="Y3276" s="17"/>
      <c r="Z3276" s="17"/>
      <c r="AA3276" s="17"/>
    </row>
    <row r="3277" spans="25:27" ht="12.75" customHeight="1" x14ac:dyDescent="0.3">
      <c r="Y3277" s="17"/>
      <c r="Z3277" s="17"/>
      <c r="AA3277" s="17"/>
    </row>
    <row r="3278" spans="25:27" ht="12.75" customHeight="1" x14ac:dyDescent="0.3">
      <c r="Y3278" s="17"/>
      <c r="Z3278" s="17"/>
      <c r="AA3278" s="17"/>
    </row>
    <row r="3279" spans="25:27" ht="12.75" customHeight="1" x14ac:dyDescent="0.3">
      <c r="Y3279" s="17"/>
      <c r="Z3279" s="17"/>
      <c r="AA3279" s="17"/>
    </row>
    <row r="3280" spans="25:27" ht="12.75" customHeight="1" x14ac:dyDescent="0.3">
      <c r="Y3280" s="17"/>
      <c r="Z3280" s="17"/>
      <c r="AA3280" s="17"/>
    </row>
    <row r="3281" spans="25:27" ht="12.75" customHeight="1" x14ac:dyDescent="0.3">
      <c r="Y3281" s="17"/>
      <c r="Z3281" s="17"/>
      <c r="AA3281" s="17"/>
    </row>
    <row r="3282" spans="25:27" ht="12.75" customHeight="1" x14ac:dyDescent="0.3">
      <c r="Y3282" s="17"/>
      <c r="Z3282" s="17"/>
      <c r="AA3282" s="17"/>
    </row>
    <row r="3283" spans="25:27" ht="12.75" customHeight="1" x14ac:dyDescent="0.3">
      <c r="Y3283" s="17"/>
      <c r="Z3283" s="17"/>
      <c r="AA3283" s="17"/>
    </row>
    <row r="3284" spans="25:27" ht="12.75" customHeight="1" x14ac:dyDescent="0.3">
      <c r="Y3284" s="17"/>
      <c r="Z3284" s="17"/>
      <c r="AA3284" s="17"/>
    </row>
    <row r="3285" spans="25:27" ht="12.75" customHeight="1" x14ac:dyDescent="0.3">
      <c r="Y3285" s="17"/>
      <c r="Z3285" s="17"/>
      <c r="AA3285" s="17"/>
    </row>
    <row r="3286" spans="25:27" ht="12.75" customHeight="1" x14ac:dyDescent="0.3">
      <c r="Y3286" s="17"/>
      <c r="Z3286" s="17"/>
      <c r="AA3286" s="17"/>
    </row>
    <row r="3287" spans="25:27" ht="12.75" customHeight="1" x14ac:dyDescent="0.3">
      <c r="Y3287" s="17"/>
      <c r="Z3287" s="17"/>
      <c r="AA3287" s="17"/>
    </row>
    <row r="3288" spans="25:27" ht="12.75" customHeight="1" x14ac:dyDescent="0.3">
      <c r="Y3288" s="17"/>
      <c r="Z3288" s="17"/>
      <c r="AA3288" s="17"/>
    </row>
    <row r="3289" spans="25:27" ht="12.75" customHeight="1" x14ac:dyDescent="0.3">
      <c r="Y3289" s="17"/>
      <c r="Z3289" s="17"/>
      <c r="AA3289" s="17"/>
    </row>
    <row r="3290" spans="25:27" ht="12.75" customHeight="1" x14ac:dyDescent="0.3">
      <c r="Y3290" s="17"/>
      <c r="Z3290" s="17"/>
      <c r="AA3290" s="17"/>
    </row>
    <row r="3291" spans="25:27" ht="12.75" customHeight="1" x14ac:dyDescent="0.3">
      <c r="Y3291" s="17"/>
      <c r="Z3291" s="17"/>
      <c r="AA3291" s="17"/>
    </row>
    <row r="3292" spans="25:27" ht="12.75" customHeight="1" x14ac:dyDescent="0.3">
      <c r="Y3292" s="17"/>
      <c r="Z3292" s="17"/>
      <c r="AA3292" s="17"/>
    </row>
    <row r="3293" spans="25:27" ht="12.75" customHeight="1" x14ac:dyDescent="0.3">
      <c r="Y3293" s="17"/>
      <c r="Z3293" s="17"/>
      <c r="AA3293" s="17"/>
    </row>
    <row r="3294" spans="25:27" ht="12.75" customHeight="1" x14ac:dyDescent="0.3">
      <c r="Y3294" s="17"/>
      <c r="Z3294" s="17"/>
      <c r="AA3294" s="17"/>
    </row>
    <row r="3295" spans="25:27" ht="12.75" customHeight="1" x14ac:dyDescent="0.3">
      <c r="Y3295" s="17"/>
      <c r="Z3295" s="17"/>
      <c r="AA3295" s="17"/>
    </row>
    <row r="3296" spans="25:27" ht="12.75" customHeight="1" x14ac:dyDescent="0.3">
      <c r="Y3296" s="17"/>
      <c r="Z3296" s="17"/>
      <c r="AA3296" s="17"/>
    </row>
    <row r="3297" spans="25:27" ht="12.75" customHeight="1" x14ac:dyDescent="0.3">
      <c r="Y3297" s="17"/>
      <c r="Z3297" s="17"/>
      <c r="AA3297" s="17"/>
    </row>
    <row r="3298" spans="25:27" ht="12.75" customHeight="1" x14ac:dyDescent="0.3">
      <c r="Y3298" s="17"/>
      <c r="Z3298" s="17"/>
      <c r="AA3298" s="17"/>
    </row>
    <row r="3299" spans="25:27" ht="12.75" customHeight="1" x14ac:dyDescent="0.3">
      <c r="Y3299" s="17"/>
      <c r="Z3299" s="17"/>
      <c r="AA3299" s="17"/>
    </row>
    <row r="3300" spans="25:27" ht="12.75" customHeight="1" x14ac:dyDescent="0.3">
      <c r="Y3300" s="17"/>
      <c r="Z3300" s="17"/>
      <c r="AA3300" s="17"/>
    </row>
    <row r="3301" spans="25:27" ht="12.75" customHeight="1" x14ac:dyDescent="0.3">
      <c r="Y3301" s="17"/>
      <c r="Z3301" s="17"/>
      <c r="AA3301" s="17"/>
    </row>
    <row r="3302" spans="25:27" ht="12.75" customHeight="1" x14ac:dyDescent="0.3">
      <c r="Y3302" s="17"/>
      <c r="Z3302" s="17"/>
      <c r="AA3302" s="17"/>
    </row>
    <row r="3303" spans="25:27" ht="12.75" customHeight="1" x14ac:dyDescent="0.3">
      <c r="Y3303" s="17"/>
      <c r="Z3303" s="17"/>
      <c r="AA3303" s="17"/>
    </row>
    <row r="3304" spans="25:27" ht="12.75" customHeight="1" x14ac:dyDescent="0.3">
      <c r="Y3304" s="17"/>
      <c r="Z3304" s="17"/>
      <c r="AA3304" s="17"/>
    </row>
    <row r="3305" spans="25:27" ht="12.75" customHeight="1" x14ac:dyDescent="0.3">
      <c r="Y3305" s="17"/>
      <c r="Z3305" s="17"/>
      <c r="AA3305" s="17"/>
    </row>
    <row r="3306" spans="25:27" ht="12.75" customHeight="1" x14ac:dyDescent="0.3">
      <c r="Y3306" s="17"/>
      <c r="Z3306" s="17"/>
      <c r="AA3306" s="17"/>
    </row>
    <row r="3307" spans="25:27" ht="12.75" customHeight="1" x14ac:dyDescent="0.3">
      <c r="Y3307" s="17"/>
      <c r="Z3307" s="17"/>
      <c r="AA3307" s="17"/>
    </row>
    <row r="3308" spans="25:27" ht="12.75" customHeight="1" x14ac:dyDescent="0.3">
      <c r="Y3308" s="17"/>
      <c r="Z3308" s="17"/>
      <c r="AA3308" s="17"/>
    </row>
    <row r="3309" spans="25:27" ht="12.75" customHeight="1" x14ac:dyDescent="0.3">
      <c r="Y3309" s="17"/>
      <c r="Z3309" s="17"/>
      <c r="AA3309" s="17"/>
    </row>
    <row r="3310" spans="25:27" ht="12.75" customHeight="1" x14ac:dyDescent="0.3">
      <c r="Y3310" s="17"/>
      <c r="Z3310" s="17"/>
      <c r="AA3310" s="17"/>
    </row>
    <row r="3311" spans="25:27" ht="12.75" customHeight="1" x14ac:dyDescent="0.3">
      <c r="Y3311" s="17"/>
      <c r="Z3311" s="17"/>
      <c r="AA3311" s="17"/>
    </row>
    <row r="3312" spans="25:27" ht="12.75" customHeight="1" x14ac:dyDescent="0.3">
      <c r="Y3312" s="17"/>
      <c r="Z3312" s="17"/>
      <c r="AA3312" s="17"/>
    </row>
    <row r="3313" spans="25:27" ht="12.75" customHeight="1" x14ac:dyDescent="0.3">
      <c r="Y3313" s="17"/>
      <c r="Z3313" s="17"/>
      <c r="AA3313" s="17"/>
    </row>
    <row r="3314" spans="25:27" ht="12.75" customHeight="1" x14ac:dyDescent="0.3">
      <c r="Y3314" s="17"/>
      <c r="Z3314" s="17"/>
      <c r="AA3314" s="17"/>
    </row>
    <row r="3315" spans="25:27" ht="12.75" customHeight="1" x14ac:dyDescent="0.3">
      <c r="Y3315" s="17"/>
      <c r="Z3315" s="17"/>
      <c r="AA3315" s="17"/>
    </row>
    <row r="3316" spans="25:27" ht="12.75" customHeight="1" x14ac:dyDescent="0.3">
      <c r="Y3316" s="17"/>
      <c r="Z3316" s="17"/>
      <c r="AA3316" s="17"/>
    </row>
    <row r="3317" spans="25:27" ht="12.75" customHeight="1" x14ac:dyDescent="0.3">
      <c r="Y3317" s="17"/>
      <c r="Z3317" s="17"/>
      <c r="AA3317" s="17"/>
    </row>
    <row r="3318" spans="25:27" ht="12.75" customHeight="1" x14ac:dyDescent="0.3">
      <c r="Y3318" s="17"/>
      <c r="Z3318" s="17"/>
      <c r="AA3318" s="17"/>
    </row>
    <row r="3319" spans="25:27" ht="12.75" customHeight="1" x14ac:dyDescent="0.3">
      <c r="Y3319" s="17"/>
      <c r="Z3319" s="17"/>
      <c r="AA3319" s="17"/>
    </row>
    <row r="3320" spans="25:27" ht="12.75" customHeight="1" x14ac:dyDescent="0.3">
      <c r="Y3320" s="17"/>
      <c r="Z3320" s="17"/>
      <c r="AA3320" s="17"/>
    </row>
    <row r="3321" spans="25:27" ht="12.75" customHeight="1" x14ac:dyDescent="0.3">
      <c r="Y3321" s="17"/>
      <c r="Z3321" s="17"/>
      <c r="AA3321" s="17"/>
    </row>
    <row r="3322" spans="25:27" ht="12.75" customHeight="1" x14ac:dyDescent="0.3">
      <c r="Y3322" s="17"/>
      <c r="Z3322" s="17"/>
      <c r="AA3322" s="17"/>
    </row>
    <row r="3323" spans="25:27" ht="12.75" customHeight="1" x14ac:dyDescent="0.3">
      <c r="Y3323" s="17"/>
      <c r="Z3323" s="17"/>
      <c r="AA3323" s="17"/>
    </row>
    <row r="3324" spans="25:27" ht="12.75" customHeight="1" x14ac:dyDescent="0.3">
      <c r="Y3324" s="17"/>
      <c r="Z3324" s="17"/>
      <c r="AA3324" s="17"/>
    </row>
    <row r="3325" spans="25:27" ht="12.75" customHeight="1" x14ac:dyDescent="0.3">
      <c r="Y3325" s="17"/>
      <c r="Z3325" s="17"/>
      <c r="AA3325" s="17"/>
    </row>
    <row r="3326" spans="25:27" ht="12.75" customHeight="1" x14ac:dyDescent="0.3">
      <c r="Y3326" s="17"/>
      <c r="Z3326" s="17"/>
      <c r="AA3326" s="17"/>
    </row>
    <row r="3327" spans="25:27" ht="12.75" customHeight="1" x14ac:dyDescent="0.3">
      <c r="Y3327" s="17"/>
      <c r="Z3327" s="17"/>
      <c r="AA3327" s="17"/>
    </row>
    <row r="3328" spans="25:27" ht="12.75" customHeight="1" x14ac:dyDescent="0.3">
      <c r="Y3328" s="17"/>
      <c r="Z3328" s="17"/>
      <c r="AA3328" s="17"/>
    </row>
    <row r="3329" spans="25:27" ht="12.75" customHeight="1" x14ac:dyDescent="0.3">
      <c r="Y3329" s="17"/>
      <c r="Z3329" s="17"/>
      <c r="AA3329" s="17"/>
    </row>
    <row r="3330" spans="25:27" ht="12.75" customHeight="1" x14ac:dyDescent="0.3">
      <c r="Y3330" s="17"/>
      <c r="Z3330" s="17"/>
      <c r="AA3330" s="17"/>
    </row>
    <row r="3331" spans="25:27" ht="12.75" customHeight="1" x14ac:dyDescent="0.3">
      <c r="Y3331" s="17"/>
      <c r="Z3331" s="17"/>
      <c r="AA3331" s="17"/>
    </row>
    <row r="3332" spans="25:27" ht="12.75" customHeight="1" x14ac:dyDescent="0.3">
      <c r="Y3332" s="17"/>
      <c r="Z3332" s="17"/>
      <c r="AA3332" s="17"/>
    </row>
    <row r="3333" spans="25:27" ht="12.75" customHeight="1" x14ac:dyDescent="0.3">
      <c r="Y3333" s="17"/>
      <c r="Z3333" s="17"/>
      <c r="AA3333" s="17"/>
    </row>
    <row r="3334" spans="25:27" ht="12.75" customHeight="1" x14ac:dyDescent="0.3">
      <c r="Y3334" s="17"/>
      <c r="Z3334" s="17"/>
      <c r="AA3334" s="17"/>
    </row>
    <row r="3335" spans="25:27" ht="12.75" customHeight="1" x14ac:dyDescent="0.3">
      <c r="Y3335" s="17"/>
      <c r="Z3335" s="17"/>
      <c r="AA3335" s="17"/>
    </row>
    <row r="3336" spans="25:27" ht="12.75" customHeight="1" x14ac:dyDescent="0.3">
      <c r="Y3336" s="17"/>
      <c r="Z3336" s="17"/>
      <c r="AA3336" s="17"/>
    </row>
    <row r="3337" spans="25:27" ht="12.75" customHeight="1" x14ac:dyDescent="0.3">
      <c r="Y3337" s="17"/>
      <c r="Z3337" s="17"/>
      <c r="AA3337" s="17"/>
    </row>
    <row r="3338" spans="25:27" ht="12.75" customHeight="1" x14ac:dyDescent="0.3">
      <c r="Y3338" s="17"/>
      <c r="Z3338" s="17"/>
      <c r="AA3338" s="17"/>
    </row>
    <row r="3339" spans="25:27" ht="12.75" customHeight="1" x14ac:dyDescent="0.3">
      <c r="Y3339" s="17"/>
      <c r="Z3339" s="17"/>
      <c r="AA3339" s="17"/>
    </row>
    <row r="3340" spans="25:27" ht="12.75" customHeight="1" x14ac:dyDescent="0.3">
      <c r="Y3340" s="17"/>
      <c r="Z3340" s="17"/>
      <c r="AA3340" s="17"/>
    </row>
    <row r="3341" spans="25:27" ht="12.75" customHeight="1" x14ac:dyDescent="0.3">
      <c r="Y3341" s="17"/>
      <c r="Z3341" s="17"/>
      <c r="AA3341" s="17"/>
    </row>
    <row r="3342" spans="25:27" ht="12.75" customHeight="1" x14ac:dyDescent="0.3">
      <c r="Y3342" s="17"/>
      <c r="Z3342" s="17"/>
      <c r="AA3342" s="17"/>
    </row>
    <row r="3343" spans="25:27" ht="12.75" customHeight="1" x14ac:dyDescent="0.3">
      <c r="Y3343" s="17"/>
      <c r="Z3343" s="17"/>
      <c r="AA3343" s="17"/>
    </row>
    <row r="3344" spans="25:27" ht="12.75" customHeight="1" x14ac:dyDescent="0.3">
      <c r="Y3344" s="17"/>
      <c r="Z3344" s="17"/>
      <c r="AA3344" s="17"/>
    </row>
    <row r="3345" spans="25:27" ht="12.75" customHeight="1" x14ac:dyDescent="0.3">
      <c r="Y3345" s="17"/>
      <c r="Z3345" s="17"/>
      <c r="AA3345" s="17"/>
    </row>
    <row r="3346" spans="25:27" ht="12.75" customHeight="1" x14ac:dyDescent="0.3">
      <c r="Y3346" s="17"/>
      <c r="Z3346" s="17"/>
      <c r="AA3346" s="17"/>
    </row>
    <row r="3347" spans="25:27" ht="12.75" customHeight="1" x14ac:dyDescent="0.3">
      <c r="Y3347" s="17"/>
      <c r="Z3347" s="17"/>
      <c r="AA3347" s="17"/>
    </row>
    <row r="3348" spans="25:27" ht="12.75" customHeight="1" x14ac:dyDescent="0.3">
      <c r="Y3348" s="17"/>
      <c r="Z3348" s="17"/>
      <c r="AA3348" s="17"/>
    </row>
    <row r="3349" spans="25:27" ht="12.75" customHeight="1" x14ac:dyDescent="0.3">
      <c r="Y3349" s="17"/>
      <c r="Z3349" s="17"/>
      <c r="AA3349" s="17"/>
    </row>
    <row r="3350" spans="25:27" ht="12.75" customHeight="1" x14ac:dyDescent="0.3">
      <c r="Y3350" s="17"/>
      <c r="Z3350" s="17"/>
      <c r="AA3350" s="17"/>
    </row>
    <row r="3351" spans="25:27" ht="12.75" customHeight="1" x14ac:dyDescent="0.3">
      <c r="Y3351" s="17"/>
      <c r="Z3351" s="17"/>
      <c r="AA3351" s="17"/>
    </row>
    <row r="3352" spans="25:27" ht="12.75" customHeight="1" x14ac:dyDescent="0.3">
      <c r="Y3352" s="17"/>
      <c r="Z3352" s="17"/>
      <c r="AA3352" s="17"/>
    </row>
    <row r="3353" spans="25:27" ht="12.75" customHeight="1" x14ac:dyDescent="0.3">
      <c r="Y3353" s="17"/>
      <c r="Z3353" s="17"/>
      <c r="AA3353" s="17"/>
    </row>
    <row r="3354" spans="25:27" ht="12.75" customHeight="1" x14ac:dyDescent="0.3">
      <c r="Y3354" s="17"/>
      <c r="Z3354" s="17"/>
      <c r="AA3354" s="17"/>
    </row>
    <row r="3355" spans="25:27" ht="12.75" customHeight="1" x14ac:dyDescent="0.3">
      <c r="Y3355" s="17"/>
      <c r="Z3355" s="17"/>
      <c r="AA3355" s="17"/>
    </row>
    <row r="3356" spans="25:27" ht="12.75" customHeight="1" x14ac:dyDescent="0.3">
      <c r="Y3356" s="17"/>
      <c r="Z3356" s="17"/>
      <c r="AA3356" s="17"/>
    </row>
    <row r="3357" spans="25:27" ht="12.75" customHeight="1" x14ac:dyDescent="0.3">
      <c r="Y3357" s="17"/>
      <c r="Z3357" s="17"/>
      <c r="AA3357" s="17"/>
    </row>
    <row r="3358" spans="25:27" ht="12.75" customHeight="1" x14ac:dyDescent="0.3">
      <c r="Y3358" s="17"/>
      <c r="Z3358" s="17"/>
      <c r="AA3358" s="17"/>
    </row>
    <row r="3359" spans="25:27" ht="12.75" customHeight="1" x14ac:dyDescent="0.3">
      <c r="Y3359" s="17"/>
      <c r="Z3359" s="17"/>
      <c r="AA3359" s="17"/>
    </row>
    <row r="3360" spans="25:27" ht="12.75" customHeight="1" x14ac:dyDescent="0.3">
      <c r="Y3360" s="17"/>
      <c r="Z3360" s="17"/>
      <c r="AA3360" s="17"/>
    </row>
    <row r="3361" spans="25:27" ht="12.75" customHeight="1" x14ac:dyDescent="0.3">
      <c r="Y3361" s="17"/>
      <c r="Z3361" s="17"/>
      <c r="AA3361" s="17"/>
    </row>
    <row r="3362" spans="25:27" ht="12.75" customHeight="1" x14ac:dyDescent="0.3">
      <c r="Y3362" s="17"/>
      <c r="Z3362" s="17"/>
      <c r="AA3362" s="17"/>
    </row>
    <row r="3363" spans="25:27" ht="12.75" customHeight="1" x14ac:dyDescent="0.3">
      <c r="Y3363" s="17"/>
      <c r="Z3363" s="17"/>
      <c r="AA3363" s="17"/>
    </row>
    <row r="3364" spans="25:27" ht="12.75" customHeight="1" x14ac:dyDescent="0.3">
      <c r="Y3364" s="17"/>
      <c r="Z3364" s="17"/>
      <c r="AA3364" s="17"/>
    </row>
    <row r="3365" spans="25:27" ht="12.75" customHeight="1" x14ac:dyDescent="0.3">
      <c r="Y3365" s="17"/>
      <c r="Z3365" s="17"/>
      <c r="AA3365" s="17"/>
    </row>
    <row r="3366" spans="25:27" ht="12.75" customHeight="1" x14ac:dyDescent="0.3">
      <c r="Y3366" s="17"/>
      <c r="Z3366" s="17"/>
      <c r="AA3366" s="17"/>
    </row>
    <row r="3367" spans="25:27" ht="12.75" customHeight="1" x14ac:dyDescent="0.3">
      <c r="Y3367" s="17"/>
      <c r="Z3367" s="17"/>
      <c r="AA3367" s="17"/>
    </row>
    <row r="3368" spans="25:27" ht="12.75" customHeight="1" x14ac:dyDescent="0.3">
      <c r="Y3368" s="17"/>
      <c r="Z3368" s="17"/>
      <c r="AA3368" s="17"/>
    </row>
    <row r="3369" spans="25:27" ht="12.75" customHeight="1" x14ac:dyDescent="0.3">
      <c r="Y3369" s="17"/>
      <c r="Z3369" s="17"/>
      <c r="AA3369" s="17"/>
    </row>
    <row r="3370" spans="25:27" ht="12.75" customHeight="1" x14ac:dyDescent="0.3">
      <c r="Y3370" s="17"/>
      <c r="Z3370" s="17"/>
      <c r="AA3370" s="17"/>
    </row>
    <row r="3371" spans="25:27" ht="12.75" customHeight="1" x14ac:dyDescent="0.3">
      <c r="Y3371" s="17"/>
      <c r="Z3371" s="17"/>
      <c r="AA3371" s="17"/>
    </row>
    <row r="3372" spans="25:27" ht="12.75" customHeight="1" x14ac:dyDescent="0.3">
      <c r="Y3372" s="17"/>
      <c r="Z3372" s="17"/>
      <c r="AA3372" s="17"/>
    </row>
    <row r="3373" spans="25:27" ht="12.75" customHeight="1" x14ac:dyDescent="0.3">
      <c r="Y3373" s="17"/>
      <c r="Z3373" s="17"/>
      <c r="AA3373" s="17"/>
    </row>
    <row r="3374" spans="25:27" ht="12.75" customHeight="1" x14ac:dyDescent="0.3">
      <c r="Y3374" s="17"/>
      <c r="Z3374" s="17"/>
      <c r="AA3374" s="17"/>
    </row>
    <row r="3375" spans="25:27" ht="12.75" customHeight="1" x14ac:dyDescent="0.3">
      <c r="Y3375" s="17"/>
      <c r="Z3375" s="17"/>
      <c r="AA3375" s="17"/>
    </row>
    <row r="3376" spans="25:27" ht="12.75" customHeight="1" x14ac:dyDescent="0.3">
      <c r="Y3376" s="17"/>
      <c r="Z3376" s="17"/>
      <c r="AA3376" s="17"/>
    </row>
    <row r="3377" spans="25:27" ht="12.75" customHeight="1" x14ac:dyDescent="0.3">
      <c r="Y3377" s="17"/>
      <c r="Z3377" s="17"/>
      <c r="AA3377" s="17"/>
    </row>
    <row r="3378" spans="25:27" ht="12.75" customHeight="1" x14ac:dyDescent="0.3">
      <c r="Y3378" s="17"/>
      <c r="Z3378" s="17"/>
      <c r="AA3378" s="17"/>
    </row>
    <row r="3379" spans="25:27" ht="12.75" customHeight="1" x14ac:dyDescent="0.3">
      <c r="Y3379" s="17"/>
      <c r="Z3379" s="17"/>
      <c r="AA3379" s="17"/>
    </row>
    <row r="3380" spans="25:27" ht="12.75" customHeight="1" x14ac:dyDescent="0.3">
      <c r="Y3380" s="17"/>
      <c r="Z3380" s="17"/>
      <c r="AA3380" s="17"/>
    </row>
    <row r="3381" spans="25:27" ht="12.75" customHeight="1" x14ac:dyDescent="0.3">
      <c r="Y3381" s="17"/>
      <c r="Z3381" s="17"/>
      <c r="AA3381" s="17"/>
    </row>
    <row r="3382" spans="25:27" ht="12.75" customHeight="1" x14ac:dyDescent="0.3">
      <c r="Y3382" s="17"/>
      <c r="Z3382" s="17"/>
      <c r="AA3382" s="17"/>
    </row>
    <row r="3383" spans="25:27" ht="12.75" customHeight="1" x14ac:dyDescent="0.3">
      <c r="Y3383" s="17"/>
      <c r="Z3383" s="17"/>
      <c r="AA3383" s="17"/>
    </row>
    <row r="3384" spans="25:27" ht="12.75" customHeight="1" x14ac:dyDescent="0.3">
      <c r="Y3384" s="17"/>
      <c r="Z3384" s="17"/>
      <c r="AA3384" s="17"/>
    </row>
    <row r="3385" spans="25:27" ht="12.75" customHeight="1" x14ac:dyDescent="0.3">
      <c r="Y3385" s="17"/>
      <c r="Z3385" s="17"/>
      <c r="AA3385" s="17"/>
    </row>
    <row r="3386" spans="25:27" ht="12.75" customHeight="1" x14ac:dyDescent="0.3">
      <c r="Y3386" s="17"/>
      <c r="Z3386" s="17"/>
      <c r="AA3386" s="17"/>
    </row>
    <row r="3387" spans="25:27" ht="12.75" customHeight="1" x14ac:dyDescent="0.3">
      <c r="Y3387" s="17"/>
      <c r="Z3387" s="17"/>
      <c r="AA3387" s="17"/>
    </row>
    <row r="3388" spans="25:27" ht="12.75" customHeight="1" x14ac:dyDescent="0.3">
      <c r="Y3388" s="17"/>
      <c r="Z3388" s="17"/>
      <c r="AA3388" s="17"/>
    </row>
    <row r="3389" spans="25:27" ht="12.75" customHeight="1" x14ac:dyDescent="0.3">
      <c r="Y3389" s="17"/>
      <c r="Z3389" s="17"/>
      <c r="AA3389" s="17"/>
    </row>
    <row r="3390" spans="25:27" ht="12.75" customHeight="1" x14ac:dyDescent="0.3">
      <c r="Y3390" s="17"/>
      <c r="Z3390" s="17"/>
      <c r="AA3390" s="17"/>
    </row>
    <row r="3391" spans="25:27" ht="12.75" customHeight="1" x14ac:dyDescent="0.3">
      <c r="Y3391" s="17"/>
      <c r="Z3391" s="17"/>
      <c r="AA3391" s="17"/>
    </row>
    <row r="3392" spans="25:27" ht="12.75" customHeight="1" x14ac:dyDescent="0.3">
      <c r="Y3392" s="17"/>
      <c r="Z3392" s="17"/>
      <c r="AA3392" s="17"/>
    </row>
    <row r="3393" spans="25:27" ht="12.75" customHeight="1" x14ac:dyDescent="0.3">
      <c r="Y3393" s="17"/>
      <c r="Z3393" s="17"/>
      <c r="AA3393" s="17"/>
    </row>
    <row r="3394" spans="25:27" ht="12.75" customHeight="1" x14ac:dyDescent="0.3">
      <c r="Y3394" s="17"/>
      <c r="Z3394" s="17"/>
      <c r="AA3394" s="17"/>
    </row>
    <row r="3395" spans="25:27" ht="12.75" customHeight="1" x14ac:dyDescent="0.3">
      <c r="Y3395" s="17"/>
      <c r="Z3395" s="17"/>
      <c r="AA3395" s="17"/>
    </row>
    <row r="3396" spans="25:27" ht="12.75" customHeight="1" x14ac:dyDescent="0.3">
      <c r="Y3396" s="17"/>
      <c r="Z3396" s="17"/>
      <c r="AA3396" s="17"/>
    </row>
    <row r="3397" spans="25:27" ht="12.75" customHeight="1" x14ac:dyDescent="0.3">
      <c r="Y3397" s="17"/>
      <c r="Z3397" s="17"/>
      <c r="AA3397" s="17"/>
    </row>
    <row r="3398" spans="25:27" ht="12.75" customHeight="1" x14ac:dyDescent="0.3">
      <c r="Y3398" s="17"/>
      <c r="Z3398" s="17"/>
      <c r="AA3398" s="17"/>
    </row>
    <row r="3399" spans="25:27" ht="12.75" customHeight="1" x14ac:dyDescent="0.3">
      <c r="Y3399" s="17"/>
      <c r="Z3399" s="17"/>
      <c r="AA3399" s="17"/>
    </row>
    <row r="3400" spans="25:27" ht="12.75" customHeight="1" x14ac:dyDescent="0.3">
      <c r="Y3400" s="17"/>
      <c r="Z3400" s="17"/>
      <c r="AA3400" s="17"/>
    </row>
    <row r="3401" spans="25:27" ht="12.75" customHeight="1" x14ac:dyDescent="0.3">
      <c r="Y3401" s="17"/>
      <c r="Z3401" s="17"/>
      <c r="AA3401" s="17"/>
    </row>
    <row r="3402" spans="25:27" ht="12.75" customHeight="1" x14ac:dyDescent="0.3">
      <c r="Y3402" s="17"/>
      <c r="Z3402" s="17"/>
      <c r="AA3402" s="17"/>
    </row>
    <row r="3403" spans="25:27" ht="12.75" customHeight="1" x14ac:dyDescent="0.3">
      <c r="Y3403" s="17"/>
      <c r="Z3403" s="17"/>
      <c r="AA3403" s="17"/>
    </row>
    <row r="3404" spans="25:27" ht="12.75" customHeight="1" x14ac:dyDescent="0.3">
      <c r="Y3404" s="17"/>
      <c r="Z3404" s="17"/>
      <c r="AA3404" s="17"/>
    </row>
    <row r="3405" spans="25:27" ht="12.75" customHeight="1" x14ac:dyDescent="0.3">
      <c r="Y3405" s="17"/>
      <c r="Z3405" s="17"/>
      <c r="AA3405" s="17"/>
    </row>
    <row r="3406" spans="25:27" ht="12.75" customHeight="1" x14ac:dyDescent="0.3">
      <c r="Y3406" s="17"/>
      <c r="Z3406" s="17"/>
      <c r="AA3406" s="17"/>
    </row>
    <row r="3407" spans="25:27" ht="12.75" customHeight="1" x14ac:dyDescent="0.3">
      <c r="Y3407" s="17"/>
      <c r="Z3407" s="17"/>
      <c r="AA3407" s="17"/>
    </row>
    <row r="3408" spans="25:27" ht="12.75" customHeight="1" x14ac:dyDescent="0.3">
      <c r="Y3408" s="17"/>
      <c r="Z3408" s="17"/>
      <c r="AA3408" s="17"/>
    </row>
    <row r="3409" spans="25:27" ht="12.75" customHeight="1" x14ac:dyDescent="0.3">
      <c r="Y3409" s="17"/>
      <c r="Z3409" s="17"/>
      <c r="AA3409" s="17"/>
    </row>
    <row r="3410" spans="25:27" ht="12.75" customHeight="1" x14ac:dyDescent="0.3">
      <c r="Y3410" s="17"/>
      <c r="Z3410" s="17"/>
      <c r="AA3410" s="17"/>
    </row>
    <row r="3411" spans="25:27" ht="12.75" customHeight="1" x14ac:dyDescent="0.3">
      <c r="Y3411" s="17"/>
      <c r="Z3411" s="17"/>
      <c r="AA3411" s="17"/>
    </row>
    <row r="3412" spans="25:27" ht="12.75" customHeight="1" x14ac:dyDescent="0.3">
      <c r="Y3412" s="17"/>
      <c r="Z3412" s="17"/>
      <c r="AA3412" s="17"/>
    </row>
    <row r="3413" spans="25:27" ht="12.75" customHeight="1" x14ac:dyDescent="0.3">
      <c r="Y3413" s="17"/>
      <c r="Z3413" s="17"/>
      <c r="AA3413" s="17"/>
    </row>
    <row r="3414" spans="25:27" ht="12.75" customHeight="1" x14ac:dyDescent="0.3">
      <c r="Y3414" s="17"/>
      <c r="Z3414" s="17"/>
      <c r="AA3414" s="17"/>
    </row>
    <row r="3415" spans="25:27" ht="12.75" customHeight="1" x14ac:dyDescent="0.3">
      <c r="Y3415" s="17"/>
      <c r="Z3415" s="17"/>
      <c r="AA3415" s="17"/>
    </row>
    <row r="3416" spans="25:27" ht="12.75" customHeight="1" x14ac:dyDescent="0.3">
      <c r="Y3416" s="17"/>
      <c r="Z3416" s="17"/>
      <c r="AA3416" s="17"/>
    </row>
    <row r="3417" spans="25:27" ht="12.75" customHeight="1" x14ac:dyDescent="0.3">
      <c r="Y3417" s="17"/>
      <c r="Z3417" s="17"/>
      <c r="AA3417" s="17"/>
    </row>
    <row r="3418" spans="25:27" ht="12.75" customHeight="1" x14ac:dyDescent="0.3">
      <c r="Y3418" s="17"/>
      <c r="Z3418" s="17"/>
      <c r="AA3418" s="17"/>
    </row>
    <row r="3419" spans="25:27" ht="12.75" customHeight="1" x14ac:dyDescent="0.3">
      <c r="Y3419" s="17"/>
      <c r="Z3419" s="17"/>
      <c r="AA3419" s="17"/>
    </row>
    <row r="3420" spans="25:27" ht="12.75" customHeight="1" x14ac:dyDescent="0.3">
      <c r="Y3420" s="17"/>
      <c r="Z3420" s="17"/>
      <c r="AA3420" s="17"/>
    </row>
    <row r="3421" spans="25:27" ht="12.75" customHeight="1" x14ac:dyDescent="0.3">
      <c r="Y3421" s="17"/>
      <c r="Z3421" s="17"/>
      <c r="AA3421" s="17"/>
    </row>
    <row r="3422" spans="25:27" ht="12.75" customHeight="1" x14ac:dyDescent="0.3">
      <c r="Y3422" s="17"/>
      <c r="Z3422" s="17"/>
      <c r="AA3422" s="17"/>
    </row>
    <row r="3423" spans="25:27" ht="12.75" customHeight="1" x14ac:dyDescent="0.3">
      <c r="Y3423" s="17"/>
      <c r="Z3423" s="17"/>
      <c r="AA3423" s="17"/>
    </row>
    <row r="3424" spans="25:27" ht="12.75" customHeight="1" x14ac:dyDescent="0.3">
      <c r="Y3424" s="17"/>
      <c r="Z3424" s="17"/>
      <c r="AA3424" s="17"/>
    </row>
    <row r="3425" spans="25:27" ht="12.75" customHeight="1" x14ac:dyDescent="0.3">
      <c r="Y3425" s="17"/>
      <c r="Z3425" s="17"/>
      <c r="AA3425" s="17"/>
    </row>
    <row r="3426" spans="25:27" ht="12.75" customHeight="1" x14ac:dyDescent="0.3">
      <c r="Y3426" s="17"/>
      <c r="Z3426" s="17"/>
      <c r="AA3426" s="17"/>
    </row>
    <row r="3427" spans="25:27" ht="12.75" customHeight="1" x14ac:dyDescent="0.3">
      <c r="Y3427" s="17"/>
      <c r="Z3427" s="17"/>
      <c r="AA3427" s="17"/>
    </row>
    <row r="3428" spans="25:27" ht="12.75" customHeight="1" x14ac:dyDescent="0.3">
      <c r="Y3428" s="17"/>
      <c r="Z3428" s="17"/>
      <c r="AA3428" s="17"/>
    </row>
    <row r="3429" spans="25:27" ht="12.75" customHeight="1" x14ac:dyDescent="0.3">
      <c r="Y3429" s="17"/>
      <c r="Z3429" s="17"/>
      <c r="AA3429" s="17"/>
    </row>
    <row r="3430" spans="25:27" ht="12.75" customHeight="1" x14ac:dyDescent="0.3">
      <c r="Y3430" s="17"/>
      <c r="Z3430" s="17"/>
      <c r="AA3430" s="17"/>
    </row>
    <row r="3431" spans="25:27" ht="12.75" customHeight="1" x14ac:dyDescent="0.3">
      <c r="Y3431" s="17"/>
      <c r="Z3431" s="17"/>
      <c r="AA3431" s="17"/>
    </row>
    <row r="3432" spans="25:27" ht="12.75" customHeight="1" x14ac:dyDescent="0.3">
      <c r="Y3432" s="17"/>
      <c r="Z3432" s="17"/>
      <c r="AA3432" s="17"/>
    </row>
    <row r="3433" spans="25:27" ht="12.75" customHeight="1" x14ac:dyDescent="0.3">
      <c r="Y3433" s="17"/>
      <c r="Z3433" s="17"/>
      <c r="AA3433" s="17"/>
    </row>
    <row r="3434" spans="25:27" ht="12.75" customHeight="1" x14ac:dyDescent="0.3">
      <c r="Y3434" s="17"/>
      <c r="Z3434" s="17"/>
      <c r="AA3434" s="17"/>
    </row>
    <row r="3435" spans="25:27" ht="12.75" customHeight="1" x14ac:dyDescent="0.3">
      <c r="Y3435" s="17"/>
      <c r="Z3435" s="17"/>
      <c r="AA3435" s="17"/>
    </row>
    <row r="3436" spans="25:27" ht="12.75" customHeight="1" x14ac:dyDescent="0.3">
      <c r="Y3436" s="17"/>
      <c r="Z3436" s="17"/>
      <c r="AA3436" s="17"/>
    </row>
    <row r="3437" spans="25:27" ht="12.75" customHeight="1" x14ac:dyDescent="0.3">
      <c r="Y3437" s="17"/>
      <c r="Z3437" s="17"/>
      <c r="AA3437" s="17"/>
    </row>
    <row r="3438" spans="25:27" ht="12.75" customHeight="1" x14ac:dyDescent="0.3">
      <c r="Y3438" s="17"/>
      <c r="Z3438" s="17"/>
      <c r="AA3438" s="17"/>
    </row>
    <row r="3439" spans="25:27" ht="12.75" customHeight="1" x14ac:dyDescent="0.3">
      <c r="Y3439" s="17"/>
      <c r="Z3439" s="17"/>
      <c r="AA3439" s="17"/>
    </row>
    <row r="3440" spans="25:27" ht="12.75" customHeight="1" x14ac:dyDescent="0.3">
      <c r="Y3440" s="17"/>
      <c r="Z3440" s="17"/>
      <c r="AA3440" s="17"/>
    </row>
    <row r="3441" spans="25:27" ht="12.75" customHeight="1" x14ac:dyDescent="0.3">
      <c r="Y3441" s="17"/>
      <c r="Z3441" s="17"/>
      <c r="AA3441" s="17"/>
    </row>
    <row r="3442" spans="25:27" ht="12.75" customHeight="1" x14ac:dyDescent="0.3">
      <c r="Y3442" s="17"/>
      <c r="Z3442" s="17"/>
      <c r="AA3442" s="17"/>
    </row>
    <row r="3443" spans="25:27" ht="12.75" customHeight="1" x14ac:dyDescent="0.3">
      <c r="Y3443" s="17"/>
      <c r="Z3443" s="17"/>
      <c r="AA3443" s="17"/>
    </row>
    <row r="3444" spans="25:27" ht="12.75" customHeight="1" x14ac:dyDescent="0.3">
      <c r="Y3444" s="17"/>
      <c r="Z3444" s="17"/>
      <c r="AA3444" s="17"/>
    </row>
    <row r="3445" spans="25:27" ht="12.75" customHeight="1" x14ac:dyDescent="0.3">
      <c r="Y3445" s="17"/>
      <c r="Z3445" s="17"/>
      <c r="AA3445" s="17"/>
    </row>
    <row r="3446" spans="25:27" ht="12.75" customHeight="1" x14ac:dyDescent="0.3">
      <c r="Y3446" s="17"/>
      <c r="Z3446" s="17"/>
      <c r="AA3446" s="17"/>
    </row>
    <row r="3447" spans="25:27" ht="12.75" customHeight="1" x14ac:dyDescent="0.3">
      <c r="Y3447" s="17"/>
      <c r="Z3447" s="17"/>
      <c r="AA3447" s="17"/>
    </row>
    <row r="3448" spans="25:27" ht="12.75" customHeight="1" x14ac:dyDescent="0.3">
      <c r="Y3448" s="17"/>
      <c r="Z3448" s="17"/>
      <c r="AA3448" s="17"/>
    </row>
    <row r="3449" spans="25:27" ht="12.75" customHeight="1" x14ac:dyDescent="0.3">
      <c r="Y3449" s="17"/>
      <c r="Z3449" s="17"/>
      <c r="AA3449" s="17"/>
    </row>
    <row r="3450" spans="25:27" ht="12.75" customHeight="1" x14ac:dyDescent="0.3">
      <c r="Y3450" s="17"/>
      <c r="Z3450" s="17"/>
      <c r="AA3450" s="17"/>
    </row>
    <row r="3451" spans="25:27" ht="12.75" customHeight="1" x14ac:dyDescent="0.3">
      <c r="Y3451" s="17"/>
      <c r="Z3451" s="17"/>
      <c r="AA3451" s="17"/>
    </row>
    <row r="3452" spans="25:27" ht="12.75" customHeight="1" x14ac:dyDescent="0.3">
      <c r="Y3452" s="17"/>
      <c r="Z3452" s="17"/>
      <c r="AA3452" s="17"/>
    </row>
    <row r="3453" spans="25:27" ht="12.75" customHeight="1" x14ac:dyDescent="0.3">
      <c r="Y3453" s="17"/>
      <c r="Z3453" s="17"/>
      <c r="AA3453" s="17"/>
    </row>
    <row r="3454" spans="25:27" ht="12.75" customHeight="1" x14ac:dyDescent="0.3">
      <c r="Y3454" s="17"/>
      <c r="Z3454" s="17"/>
      <c r="AA3454" s="17"/>
    </row>
    <row r="3455" spans="25:27" ht="12.75" customHeight="1" x14ac:dyDescent="0.3">
      <c r="Y3455" s="17"/>
      <c r="Z3455" s="17"/>
      <c r="AA3455" s="17"/>
    </row>
    <row r="3456" spans="25:27" ht="12.75" customHeight="1" x14ac:dyDescent="0.3">
      <c r="Y3456" s="17"/>
      <c r="Z3456" s="17"/>
      <c r="AA3456" s="17"/>
    </row>
    <row r="3457" spans="25:27" ht="12.75" customHeight="1" x14ac:dyDescent="0.3">
      <c r="Y3457" s="17"/>
      <c r="Z3457" s="17"/>
      <c r="AA3457" s="17"/>
    </row>
    <row r="3458" spans="25:27" ht="12.75" customHeight="1" x14ac:dyDescent="0.3">
      <c r="Y3458" s="17"/>
      <c r="Z3458" s="17"/>
      <c r="AA3458" s="17"/>
    </row>
    <row r="3459" spans="25:27" ht="12.75" customHeight="1" x14ac:dyDescent="0.3">
      <c r="Y3459" s="17"/>
      <c r="Z3459" s="17"/>
      <c r="AA3459" s="17"/>
    </row>
    <row r="3460" spans="25:27" ht="12.75" customHeight="1" x14ac:dyDescent="0.3">
      <c r="Y3460" s="17"/>
      <c r="Z3460" s="17"/>
      <c r="AA3460" s="17"/>
    </row>
    <row r="3461" spans="25:27" ht="12.75" customHeight="1" x14ac:dyDescent="0.3">
      <c r="Y3461" s="17"/>
      <c r="Z3461" s="17"/>
      <c r="AA3461" s="17"/>
    </row>
    <row r="3462" spans="25:27" ht="12.75" customHeight="1" x14ac:dyDescent="0.3">
      <c r="Y3462" s="17"/>
      <c r="Z3462" s="17"/>
      <c r="AA3462" s="17"/>
    </row>
    <row r="3463" spans="25:27" ht="12.75" customHeight="1" x14ac:dyDescent="0.3">
      <c r="Y3463" s="17"/>
      <c r="Z3463" s="17"/>
      <c r="AA3463" s="17"/>
    </row>
    <row r="3464" spans="25:27" ht="12.75" customHeight="1" x14ac:dyDescent="0.3">
      <c r="Y3464" s="17"/>
      <c r="Z3464" s="17"/>
      <c r="AA3464" s="17"/>
    </row>
    <row r="3465" spans="25:27" ht="12.75" customHeight="1" x14ac:dyDescent="0.3">
      <c r="Y3465" s="17"/>
      <c r="Z3465" s="17"/>
      <c r="AA3465" s="17"/>
    </row>
    <row r="3466" spans="25:27" ht="12.75" customHeight="1" x14ac:dyDescent="0.3">
      <c r="Y3466" s="17"/>
      <c r="Z3466" s="17"/>
      <c r="AA3466" s="17"/>
    </row>
    <row r="3467" spans="25:27" ht="12.75" customHeight="1" x14ac:dyDescent="0.3">
      <c r="Y3467" s="17"/>
      <c r="Z3467" s="17"/>
      <c r="AA3467" s="17"/>
    </row>
    <row r="3468" spans="25:27" ht="12.75" customHeight="1" x14ac:dyDescent="0.3">
      <c r="Y3468" s="17"/>
      <c r="Z3468" s="17"/>
      <c r="AA3468" s="17"/>
    </row>
    <row r="3469" spans="25:27" ht="12.75" customHeight="1" x14ac:dyDescent="0.3">
      <c r="Y3469" s="17"/>
      <c r="Z3469" s="17"/>
      <c r="AA3469" s="17"/>
    </row>
    <row r="3470" spans="25:27" ht="12.75" customHeight="1" x14ac:dyDescent="0.3">
      <c r="Y3470" s="17"/>
      <c r="Z3470" s="17"/>
      <c r="AA3470" s="17"/>
    </row>
    <row r="3471" spans="25:27" ht="12.75" customHeight="1" x14ac:dyDescent="0.3">
      <c r="Y3471" s="17"/>
      <c r="Z3471" s="17"/>
      <c r="AA3471" s="17"/>
    </row>
    <row r="3472" spans="25:27" ht="12.75" customHeight="1" x14ac:dyDescent="0.3">
      <c r="Y3472" s="17"/>
      <c r="Z3472" s="17"/>
      <c r="AA3472" s="17"/>
    </row>
    <row r="3473" spans="25:27" ht="12.75" customHeight="1" x14ac:dyDescent="0.3">
      <c r="Y3473" s="17"/>
      <c r="Z3473" s="17"/>
      <c r="AA3473" s="17"/>
    </row>
    <row r="3474" spans="25:27" ht="12.75" customHeight="1" x14ac:dyDescent="0.3">
      <c r="Y3474" s="17"/>
      <c r="Z3474" s="17"/>
      <c r="AA3474" s="17"/>
    </row>
    <row r="3475" spans="25:27" ht="12.75" customHeight="1" x14ac:dyDescent="0.3">
      <c r="Y3475" s="17"/>
      <c r="Z3475" s="17"/>
      <c r="AA3475" s="17"/>
    </row>
    <row r="3476" spans="25:27" ht="12.75" customHeight="1" x14ac:dyDescent="0.3">
      <c r="Y3476" s="17"/>
      <c r="Z3476" s="17"/>
      <c r="AA3476" s="17"/>
    </row>
    <row r="3477" spans="25:27" ht="12.75" customHeight="1" x14ac:dyDescent="0.3">
      <c r="Y3477" s="17"/>
      <c r="Z3477" s="17"/>
      <c r="AA3477" s="17"/>
    </row>
    <row r="3478" spans="25:27" ht="12.75" customHeight="1" x14ac:dyDescent="0.3">
      <c r="Y3478" s="17"/>
      <c r="Z3478" s="17"/>
      <c r="AA3478" s="17"/>
    </row>
    <row r="3479" spans="25:27" ht="12.75" customHeight="1" x14ac:dyDescent="0.3">
      <c r="Y3479" s="17"/>
      <c r="Z3479" s="17"/>
      <c r="AA3479" s="17"/>
    </row>
    <row r="3480" spans="25:27" ht="12.75" customHeight="1" x14ac:dyDescent="0.3">
      <c r="Y3480" s="17"/>
      <c r="Z3480" s="17"/>
      <c r="AA3480" s="17"/>
    </row>
    <row r="3481" spans="25:27" ht="12.75" customHeight="1" x14ac:dyDescent="0.3">
      <c r="Y3481" s="17"/>
      <c r="Z3481" s="17"/>
      <c r="AA3481" s="17"/>
    </row>
    <row r="3482" spans="25:27" ht="12.75" customHeight="1" x14ac:dyDescent="0.3">
      <c r="Y3482" s="17"/>
      <c r="Z3482" s="17"/>
      <c r="AA3482" s="17"/>
    </row>
    <row r="3483" spans="25:27" ht="12.75" customHeight="1" x14ac:dyDescent="0.3">
      <c r="Y3483" s="17"/>
      <c r="Z3483" s="17"/>
      <c r="AA3483" s="17"/>
    </row>
    <row r="3484" spans="25:27" ht="12.75" customHeight="1" x14ac:dyDescent="0.3">
      <c r="Y3484" s="17"/>
      <c r="Z3484" s="17"/>
      <c r="AA3484" s="17"/>
    </row>
    <row r="3485" spans="25:27" ht="12.75" customHeight="1" x14ac:dyDescent="0.3">
      <c r="Y3485" s="17"/>
      <c r="Z3485" s="17"/>
      <c r="AA3485" s="17"/>
    </row>
    <row r="3486" spans="25:27" ht="12.75" customHeight="1" x14ac:dyDescent="0.3">
      <c r="Y3486" s="17"/>
      <c r="Z3486" s="17"/>
      <c r="AA3486" s="17"/>
    </row>
    <row r="3487" spans="25:27" ht="12.75" customHeight="1" x14ac:dyDescent="0.3">
      <c r="Y3487" s="17"/>
      <c r="Z3487" s="17"/>
      <c r="AA3487" s="17"/>
    </row>
    <row r="3488" spans="25:27" ht="12.75" customHeight="1" x14ac:dyDescent="0.3">
      <c r="Y3488" s="17"/>
      <c r="Z3488" s="17"/>
      <c r="AA3488" s="17"/>
    </row>
    <row r="3489" spans="25:27" ht="12.75" customHeight="1" x14ac:dyDescent="0.3">
      <c r="Y3489" s="17"/>
      <c r="Z3489" s="17"/>
      <c r="AA3489" s="17"/>
    </row>
    <row r="3490" spans="25:27" ht="12.75" customHeight="1" x14ac:dyDescent="0.3">
      <c r="Y3490" s="17"/>
      <c r="Z3490" s="17"/>
      <c r="AA3490" s="17"/>
    </row>
    <row r="3491" spans="25:27" ht="12.75" customHeight="1" x14ac:dyDescent="0.3">
      <c r="Y3491" s="17"/>
      <c r="Z3491" s="17"/>
      <c r="AA3491" s="17"/>
    </row>
    <row r="3492" spans="25:27" ht="12.75" customHeight="1" x14ac:dyDescent="0.3">
      <c r="Y3492" s="17"/>
      <c r="Z3492" s="17"/>
      <c r="AA3492" s="17"/>
    </row>
    <row r="3493" spans="25:27" ht="12.75" customHeight="1" x14ac:dyDescent="0.3">
      <c r="Y3493" s="17"/>
      <c r="Z3493" s="17"/>
      <c r="AA3493" s="17"/>
    </row>
    <row r="3494" spans="25:27" ht="12.75" customHeight="1" x14ac:dyDescent="0.3">
      <c r="Y3494" s="17"/>
      <c r="Z3494" s="17"/>
      <c r="AA3494" s="17"/>
    </row>
    <row r="3495" spans="25:27" ht="12.75" customHeight="1" x14ac:dyDescent="0.3">
      <c r="Y3495" s="17"/>
      <c r="Z3495" s="17"/>
      <c r="AA3495" s="17"/>
    </row>
    <row r="3496" spans="25:27" ht="12.75" customHeight="1" x14ac:dyDescent="0.3">
      <c r="Y3496" s="17"/>
      <c r="Z3496" s="17"/>
      <c r="AA3496" s="17"/>
    </row>
    <row r="3497" spans="25:27" ht="12.75" customHeight="1" x14ac:dyDescent="0.3">
      <c r="Y3497" s="17"/>
      <c r="Z3497" s="17"/>
      <c r="AA3497" s="17"/>
    </row>
    <row r="3498" spans="25:27" ht="12.75" customHeight="1" x14ac:dyDescent="0.3">
      <c r="Y3498" s="17"/>
      <c r="Z3498" s="17"/>
      <c r="AA3498" s="17"/>
    </row>
    <row r="3499" spans="25:27" ht="12.75" customHeight="1" x14ac:dyDescent="0.3">
      <c r="Y3499" s="17"/>
      <c r="Z3499" s="17"/>
      <c r="AA3499" s="17"/>
    </row>
    <row r="3500" spans="25:27" ht="12.75" customHeight="1" x14ac:dyDescent="0.3">
      <c r="Y3500" s="17"/>
      <c r="Z3500" s="17"/>
      <c r="AA3500" s="17"/>
    </row>
    <row r="3501" spans="25:27" ht="12.75" customHeight="1" x14ac:dyDescent="0.3">
      <c r="Y3501" s="17"/>
      <c r="Z3501" s="17"/>
      <c r="AA3501" s="17"/>
    </row>
    <row r="3502" spans="25:27" ht="12.75" customHeight="1" x14ac:dyDescent="0.3">
      <c r="Y3502" s="17"/>
      <c r="Z3502" s="17"/>
      <c r="AA3502" s="17"/>
    </row>
    <row r="3503" spans="25:27" ht="12.75" customHeight="1" x14ac:dyDescent="0.3">
      <c r="Y3503" s="17"/>
      <c r="Z3503" s="17"/>
      <c r="AA3503" s="17"/>
    </row>
    <row r="3504" spans="25:27" ht="12.75" customHeight="1" x14ac:dyDescent="0.3">
      <c r="Y3504" s="17"/>
      <c r="Z3504" s="17"/>
      <c r="AA3504" s="17"/>
    </row>
    <row r="3505" spans="25:27" ht="12.75" customHeight="1" x14ac:dyDescent="0.3">
      <c r="Y3505" s="17"/>
      <c r="Z3505" s="17"/>
      <c r="AA3505" s="17"/>
    </row>
    <row r="3506" spans="25:27" ht="12.75" customHeight="1" x14ac:dyDescent="0.3">
      <c r="Y3506" s="17"/>
      <c r="Z3506" s="17"/>
      <c r="AA3506" s="17"/>
    </row>
    <row r="3507" spans="25:27" ht="12.75" customHeight="1" x14ac:dyDescent="0.3">
      <c r="Y3507" s="17"/>
      <c r="Z3507" s="17"/>
      <c r="AA3507" s="17"/>
    </row>
    <row r="3508" spans="25:27" ht="12.75" customHeight="1" x14ac:dyDescent="0.3">
      <c r="Y3508" s="17"/>
      <c r="Z3508" s="17"/>
      <c r="AA3508" s="17"/>
    </row>
    <row r="3509" spans="25:27" ht="12.75" customHeight="1" x14ac:dyDescent="0.3">
      <c r="Y3509" s="17"/>
      <c r="Z3509" s="17"/>
      <c r="AA3509" s="17"/>
    </row>
    <row r="3510" spans="25:27" ht="12.75" customHeight="1" x14ac:dyDescent="0.3">
      <c r="Y3510" s="17"/>
      <c r="Z3510" s="17"/>
      <c r="AA3510" s="17"/>
    </row>
    <row r="3511" spans="25:27" ht="12.75" customHeight="1" x14ac:dyDescent="0.3">
      <c r="Y3511" s="17"/>
      <c r="Z3511" s="17"/>
      <c r="AA3511" s="17"/>
    </row>
    <row r="3512" spans="25:27" ht="12.75" customHeight="1" x14ac:dyDescent="0.3">
      <c r="Y3512" s="17"/>
      <c r="Z3512" s="17"/>
      <c r="AA3512" s="17"/>
    </row>
    <row r="3513" spans="25:27" ht="12.75" customHeight="1" x14ac:dyDescent="0.3">
      <c r="Y3513" s="17"/>
      <c r="Z3513" s="17"/>
      <c r="AA3513" s="17"/>
    </row>
    <row r="3514" spans="25:27" ht="12.75" customHeight="1" x14ac:dyDescent="0.3">
      <c r="Y3514" s="17"/>
      <c r="Z3514" s="17"/>
      <c r="AA3514" s="17"/>
    </row>
    <row r="3515" spans="25:27" ht="12.75" customHeight="1" x14ac:dyDescent="0.3">
      <c r="Y3515" s="17"/>
      <c r="Z3515" s="17"/>
      <c r="AA3515" s="17"/>
    </row>
    <row r="3516" spans="25:27" ht="12.75" customHeight="1" x14ac:dyDescent="0.3">
      <c r="Y3516" s="17"/>
      <c r="Z3516" s="17"/>
      <c r="AA3516" s="17"/>
    </row>
    <row r="3517" spans="25:27" ht="12.75" customHeight="1" x14ac:dyDescent="0.3">
      <c r="Y3517" s="17"/>
      <c r="Z3517" s="17"/>
      <c r="AA3517" s="17"/>
    </row>
    <row r="3518" spans="25:27" ht="12.75" customHeight="1" x14ac:dyDescent="0.3">
      <c r="Y3518" s="17"/>
      <c r="Z3518" s="17"/>
      <c r="AA3518" s="17"/>
    </row>
    <row r="3519" spans="25:27" ht="12.75" customHeight="1" x14ac:dyDescent="0.3">
      <c r="Y3519" s="17"/>
      <c r="Z3519" s="17"/>
      <c r="AA3519" s="17"/>
    </row>
    <row r="3520" spans="25:27" ht="12.75" customHeight="1" x14ac:dyDescent="0.3">
      <c r="Y3520" s="17"/>
      <c r="Z3520" s="17"/>
      <c r="AA3520" s="17"/>
    </row>
    <row r="3521" spans="25:27" ht="12.75" customHeight="1" x14ac:dyDescent="0.3">
      <c r="Y3521" s="17"/>
      <c r="Z3521" s="17"/>
      <c r="AA3521" s="17"/>
    </row>
    <row r="3522" spans="25:27" ht="12.75" customHeight="1" x14ac:dyDescent="0.3">
      <c r="Y3522" s="17"/>
      <c r="Z3522" s="17"/>
      <c r="AA3522" s="17"/>
    </row>
    <row r="3523" spans="25:27" ht="12.75" customHeight="1" x14ac:dyDescent="0.3">
      <c r="Y3523" s="17"/>
      <c r="Z3523" s="17"/>
      <c r="AA3523" s="17"/>
    </row>
    <row r="3524" spans="25:27" ht="12.75" customHeight="1" x14ac:dyDescent="0.3">
      <c r="Y3524" s="17"/>
      <c r="Z3524" s="17"/>
      <c r="AA3524" s="17"/>
    </row>
    <row r="3525" spans="25:27" ht="12.75" customHeight="1" x14ac:dyDescent="0.3">
      <c r="Y3525" s="17"/>
      <c r="Z3525" s="17"/>
      <c r="AA3525" s="17"/>
    </row>
    <row r="3526" spans="25:27" ht="12.75" customHeight="1" x14ac:dyDescent="0.3">
      <c r="Y3526" s="17"/>
      <c r="Z3526" s="17"/>
      <c r="AA3526" s="17"/>
    </row>
    <row r="3527" spans="25:27" ht="12.75" customHeight="1" x14ac:dyDescent="0.3">
      <c r="Y3527" s="17"/>
      <c r="Z3527" s="17"/>
      <c r="AA3527" s="17"/>
    </row>
    <row r="3528" spans="25:27" ht="12.75" customHeight="1" x14ac:dyDescent="0.3">
      <c r="Y3528" s="17"/>
      <c r="Z3528" s="17"/>
      <c r="AA3528" s="17"/>
    </row>
    <row r="3529" spans="25:27" ht="12.75" customHeight="1" x14ac:dyDescent="0.3">
      <c r="Y3529" s="17"/>
      <c r="Z3529" s="17"/>
      <c r="AA3529" s="17"/>
    </row>
    <row r="3530" spans="25:27" ht="12.75" customHeight="1" x14ac:dyDescent="0.3">
      <c r="Y3530" s="17"/>
      <c r="Z3530" s="17"/>
      <c r="AA3530" s="17"/>
    </row>
    <row r="3531" spans="25:27" ht="12.75" customHeight="1" x14ac:dyDescent="0.3">
      <c r="Y3531" s="17"/>
      <c r="Z3531" s="17"/>
      <c r="AA3531" s="17"/>
    </row>
    <row r="3532" spans="25:27" ht="12.75" customHeight="1" x14ac:dyDescent="0.3">
      <c r="Y3532" s="17"/>
      <c r="Z3532" s="17"/>
      <c r="AA3532" s="17"/>
    </row>
    <row r="3533" spans="25:27" ht="12.75" customHeight="1" x14ac:dyDescent="0.3">
      <c r="Y3533" s="17"/>
      <c r="Z3533" s="17"/>
      <c r="AA3533" s="17"/>
    </row>
    <row r="3534" spans="25:27" ht="12.75" customHeight="1" x14ac:dyDescent="0.3">
      <c r="Y3534" s="17"/>
      <c r="Z3534" s="17"/>
      <c r="AA3534" s="17"/>
    </row>
    <row r="3535" spans="25:27" ht="12.75" customHeight="1" x14ac:dyDescent="0.3">
      <c r="Y3535" s="17"/>
      <c r="Z3535" s="17"/>
      <c r="AA3535" s="17"/>
    </row>
    <row r="3536" spans="25:27" ht="12.75" customHeight="1" x14ac:dyDescent="0.3">
      <c r="Y3536" s="17"/>
      <c r="Z3536" s="17"/>
      <c r="AA3536" s="17"/>
    </row>
    <row r="3537" spans="25:27" ht="12.75" customHeight="1" x14ac:dyDescent="0.3">
      <c r="Y3537" s="17"/>
      <c r="Z3537" s="17"/>
      <c r="AA3537" s="17"/>
    </row>
    <row r="3538" spans="25:27" ht="12.75" customHeight="1" x14ac:dyDescent="0.3">
      <c r="Y3538" s="17"/>
      <c r="Z3538" s="17"/>
      <c r="AA3538" s="17"/>
    </row>
    <row r="3539" spans="25:27" ht="12.75" customHeight="1" x14ac:dyDescent="0.3">
      <c r="Y3539" s="17"/>
      <c r="Z3539" s="17"/>
      <c r="AA3539" s="17"/>
    </row>
    <row r="3540" spans="25:27" ht="12.75" customHeight="1" x14ac:dyDescent="0.3">
      <c r="Y3540" s="17"/>
      <c r="Z3540" s="17"/>
      <c r="AA3540" s="17"/>
    </row>
    <row r="3541" spans="25:27" ht="12.75" customHeight="1" x14ac:dyDescent="0.3">
      <c r="Y3541" s="17"/>
      <c r="Z3541" s="17"/>
      <c r="AA3541" s="17"/>
    </row>
    <row r="3542" spans="25:27" ht="12.75" customHeight="1" x14ac:dyDescent="0.3">
      <c r="Y3542" s="17"/>
      <c r="Z3542" s="17"/>
      <c r="AA3542" s="17"/>
    </row>
    <row r="3543" spans="25:27" ht="12.75" customHeight="1" x14ac:dyDescent="0.3">
      <c r="Y3543" s="17"/>
      <c r="Z3543" s="17"/>
      <c r="AA3543" s="17"/>
    </row>
    <row r="3544" spans="25:27" ht="12.75" customHeight="1" x14ac:dyDescent="0.3">
      <c r="Y3544" s="17"/>
      <c r="Z3544" s="17"/>
      <c r="AA3544" s="17"/>
    </row>
    <row r="3545" spans="25:27" ht="12.75" customHeight="1" x14ac:dyDescent="0.3">
      <c r="Y3545" s="17"/>
      <c r="Z3545" s="17"/>
      <c r="AA3545" s="17"/>
    </row>
    <row r="3546" spans="25:27" ht="12.75" customHeight="1" x14ac:dyDescent="0.3">
      <c r="Y3546" s="17"/>
      <c r="Z3546" s="17"/>
      <c r="AA3546" s="17"/>
    </row>
    <row r="3547" spans="25:27" ht="12.75" customHeight="1" x14ac:dyDescent="0.3">
      <c r="Y3547" s="17"/>
      <c r="Z3547" s="17"/>
      <c r="AA3547" s="17"/>
    </row>
    <row r="3548" spans="25:27" ht="12.75" customHeight="1" x14ac:dyDescent="0.3">
      <c r="Y3548" s="17"/>
      <c r="Z3548" s="17"/>
      <c r="AA3548" s="17"/>
    </row>
    <row r="3549" spans="25:27" ht="12.75" customHeight="1" x14ac:dyDescent="0.3">
      <c r="Y3549" s="17"/>
      <c r="Z3549" s="17"/>
      <c r="AA3549" s="17"/>
    </row>
    <row r="3550" spans="25:27" ht="12.75" customHeight="1" x14ac:dyDescent="0.3">
      <c r="Y3550" s="17"/>
      <c r="Z3550" s="17"/>
      <c r="AA3550" s="17"/>
    </row>
    <row r="3551" spans="25:27" ht="12.75" customHeight="1" x14ac:dyDescent="0.3">
      <c r="Y3551" s="17"/>
      <c r="Z3551" s="17"/>
      <c r="AA3551" s="17"/>
    </row>
    <row r="3552" spans="25:27" ht="12.75" customHeight="1" x14ac:dyDescent="0.3">
      <c r="Y3552" s="17"/>
      <c r="Z3552" s="17"/>
      <c r="AA3552" s="17"/>
    </row>
    <row r="3553" spans="25:27" ht="12.75" customHeight="1" x14ac:dyDescent="0.3">
      <c r="Y3553" s="17"/>
      <c r="Z3553" s="17"/>
      <c r="AA3553" s="17"/>
    </row>
    <row r="3554" spans="25:27" ht="12.75" customHeight="1" x14ac:dyDescent="0.3">
      <c r="Y3554" s="17"/>
      <c r="Z3554" s="17"/>
      <c r="AA3554" s="17"/>
    </row>
    <row r="3555" spans="25:27" ht="12.75" customHeight="1" x14ac:dyDescent="0.3">
      <c r="Y3555" s="17"/>
      <c r="Z3555" s="17"/>
      <c r="AA3555" s="17"/>
    </row>
    <row r="3556" spans="25:27" ht="12.75" customHeight="1" x14ac:dyDescent="0.3">
      <c r="Y3556" s="17"/>
      <c r="Z3556" s="17"/>
      <c r="AA3556" s="17"/>
    </row>
    <row r="3557" spans="25:27" ht="12.75" customHeight="1" x14ac:dyDescent="0.3">
      <c r="Y3557" s="17"/>
      <c r="Z3557" s="17"/>
      <c r="AA3557" s="17"/>
    </row>
    <row r="3558" spans="25:27" ht="12.75" customHeight="1" x14ac:dyDescent="0.3">
      <c r="Y3558" s="17"/>
      <c r="Z3558" s="17"/>
      <c r="AA3558" s="17"/>
    </row>
    <row r="3559" spans="25:27" ht="12.75" customHeight="1" x14ac:dyDescent="0.3">
      <c r="Y3559" s="17"/>
      <c r="Z3559" s="17"/>
      <c r="AA3559" s="17"/>
    </row>
    <row r="3560" spans="25:27" ht="12.75" customHeight="1" x14ac:dyDescent="0.3">
      <c r="Y3560" s="17"/>
      <c r="Z3560" s="17"/>
      <c r="AA3560" s="17"/>
    </row>
    <row r="3561" spans="25:27" ht="12.75" customHeight="1" x14ac:dyDescent="0.3">
      <c r="Y3561" s="17"/>
      <c r="Z3561" s="17"/>
      <c r="AA3561" s="17"/>
    </row>
    <row r="3562" spans="25:27" ht="12.75" customHeight="1" x14ac:dyDescent="0.3">
      <c r="Y3562" s="17"/>
      <c r="Z3562" s="17"/>
      <c r="AA3562" s="17"/>
    </row>
    <row r="3563" spans="25:27" ht="12.75" customHeight="1" x14ac:dyDescent="0.3">
      <c r="Y3563" s="17"/>
      <c r="Z3563" s="17"/>
      <c r="AA3563" s="17"/>
    </row>
    <row r="3564" spans="25:27" ht="12.75" customHeight="1" x14ac:dyDescent="0.3">
      <c r="Y3564" s="17"/>
      <c r="Z3564" s="17"/>
      <c r="AA3564" s="17"/>
    </row>
    <row r="3565" spans="25:27" ht="12.75" customHeight="1" x14ac:dyDescent="0.3">
      <c r="Y3565" s="17"/>
      <c r="Z3565" s="17"/>
      <c r="AA3565" s="17"/>
    </row>
    <row r="3566" spans="25:27" ht="12.75" customHeight="1" x14ac:dyDescent="0.3">
      <c r="Y3566" s="17"/>
      <c r="Z3566" s="17"/>
      <c r="AA3566" s="17"/>
    </row>
    <row r="3567" spans="25:27" ht="12.75" customHeight="1" x14ac:dyDescent="0.3">
      <c r="Y3567" s="17"/>
      <c r="Z3567" s="17"/>
      <c r="AA3567" s="17"/>
    </row>
    <row r="3568" spans="25:27" ht="12.75" customHeight="1" x14ac:dyDescent="0.3">
      <c r="Y3568" s="17"/>
      <c r="Z3568" s="17"/>
      <c r="AA3568" s="17"/>
    </row>
    <row r="3569" spans="25:27" ht="12.75" customHeight="1" x14ac:dyDescent="0.3">
      <c r="Y3569" s="17"/>
      <c r="Z3569" s="17"/>
      <c r="AA3569" s="17"/>
    </row>
    <row r="3570" spans="25:27" ht="12.75" customHeight="1" x14ac:dyDescent="0.3">
      <c r="Y3570" s="17"/>
      <c r="Z3570" s="17"/>
      <c r="AA3570" s="17"/>
    </row>
    <row r="3571" spans="25:27" ht="12.75" customHeight="1" x14ac:dyDescent="0.3">
      <c r="Y3571" s="17"/>
      <c r="Z3571" s="17"/>
      <c r="AA3571" s="17"/>
    </row>
    <row r="3572" spans="25:27" ht="12.75" customHeight="1" x14ac:dyDescent="0.3">
      <c r="Y3572" s="17"/>
      <c r="Z3572" s="17"/>
      <c r="AA3572" s="17"/>
    </row>
    <row r="3573" spans="25:27" ht="12.75" customHeight="1" x14ac:dyDescent="0.3">
      <c r="Y3573" s="17"/>
      <c r="Z3573" s="17"/>
      <c r="AA3573" s="17"/>
    </row>
    <row r="3574" spans="25:27" ht="12.75" customHeight="1" x14ac:dyDescent="0.3">
      <c r="Y3574" s="17"/>
      <c r="Z3574" s="17"/>
      <c r="AA3574" s="17"/>
    </row>
    <row r="3575" spans="25:27" ht="12.75" customHeight="1" x14ac:dyDescent="0.3">
      <c r="Y3575" s="17"/>
      <c r="Z3575" s="17"/>
      <c r="AA3575" s="17"/>
    </row>
    <row r="3576" spans="25:27" ht="12.75" customHeight="1" x14ac:dyDescent="0.3">
      <c r="Y3576" s="17"/>
      <c r="Z3576" s="17"/>
      <c r="AA3576" s="17"/>
    </row>
    <row r="3577" spans="25:27" ht="12.75" customHeight="1" x14ac:dyDescent="0.3">
      <c r="Y3577" s="17"/>
      <c r="Z3577" s="17"/>
      <c r="AA3577" s="17"/>
    </row>
    <row r="3578" spans="25:27" ht="12.75" customHeight="1" x14ac:dyDescent="0.3">
      <c r="Y3578" s="17"/>
      <c r="Z3578" s="17"/>
      <c r="AA3578" s="17"/>
    </row>
    <row r="3579" spans="25:27" ht="12.75" customHeight="1" x14ac:dyDescent="0.3">
      <c r="Y3579" s="17"/>
      <c r="Z3579" s="17"/>
      <c r="AA3579" s="17"/>
    </row>
    <row r="3580" spans="25:27" ht="12.75" customHeight="1" x14ac:dyDescent="0.3">
      <c r="Y3580" s="17"/>
      <c r="Z3580" s="17"/>
      <c r="AA3580" s="17"/>
    </row>
    <row r="3581" spans="25:27" ht="12.75" customHeight="1" x14ac:dyDescent="0.3">
      <c r="Y3581" s="17"/>
      <c r="Z3581" s="17"/>
      <c r="AA3581" s="17"/>
    </row>
    <row r="3582" spans="25:27" ht="12.75" customHeight="1" x14ac:dyDescent="0.3">
      <c r="Y3582" s="17"/>
      <c r="Z3582" s="17"/>
      <c r="AA3582" s="17"/>
    </row>
    <row r="3583" spans="25:27" ht="12.75" customHeight="1" x14ac:dyDescent="0.3">
      <c r="Y3583" s="17"/>
      <c r="Z3583" s="17"/>
      <c r="AA3583" s="17"/>
    </row>
    <row r="3584" spans="25:27" ht="12.75" customHeight="1" x14ac:dyDescent="0.3">
      <c r="Y3584" s="17"/>
      <c r="Z3584" s="17"/>
      <c r="AA3584" s="17"/>
    </row>
    <row r="3585" spans="25:27" ht="12.75" customHeight="1" x14ac:dyDescent="0.3">
      <c r="Y3585" s="17"/>
      <c r="Z3585" s="17"/>
      <c r="AA3585" s="17"/>
    </row>
    <row r="3586" spans="25:27" ht="12.75" customHeight="1" x14ac:dyDescent="0.3">
      <c r="Y3586" s="17"/>
      <c r="Z3586" s="17"/>
      <c r="AA3586" s="17"/>
    </row>
    <row r="3587" spans="25:27" ht="12.75" customHeight="1" x14ac:dyDescent="0.3">
      <c r="Y3587" s="17"/>
      <c r="Z3587" s="17"/>
      <c r="AA3587" s="17"/>
    </row>
    <row r="3588" spans="25:27" ht="12.75" customHeight="1" x14ac:dyDescent="0.3">
      <c r="Y3588" s="17"/>
      <c r="Z3588" s="17"/>
      <c r="AA3588" s="17"/>
    </row>
    <row r="3589" spans="25:27" ht="12.75" customHeight="1" x14ac:dyDescent="0.3">
      <c r="Y3589" s="17"/>
      <c r="Z3589" s="17"/>
      <c r="AA3589" s="17"/>
    </row>
    <row r="3590" spans="25:27" ht="12.75" customHeight="1" x14ac:dyDescent="0.3">
      <c r="Y3590" s="17"/>
      <c r="Z3590" s="17"/>
      <c r="AA3590" s="17"/>
    </row>
    <row r="3591" spans="25:27" ht="12.75" customHeight="1" x14ac:dyDescent="0.3">
      <c r="Y3591" s="17"/>
      <c r="Z3591" s="17"/>
      <c r="AA3591" s="17"/>
    </row>
    <row r="3592" spans="25:27" ht="12.75" customHeight="1" x14ac:dyDescent="0.3">
      <c r="Y3592" s="17"/>
      <c r="Z3592" s="17"/>
      <c r="AA3592" s="17"/>
    </row>
    <row r="3593" spans="25:27" ht="12.75" customHeight="1" x14ac:dyDescent="0.3">
      <c r="Y3593" s="17"/>
      <c r="Z3593" s="17"/>
      <c r="AA3593" s="17"/>
    </row>
    <row r="3594" spans="25:27" ht="12.75" customHeight="1" x14ac:dyDescent="0.3">
      <c r="Y3594" s="17"/>
      <c r="Z3594" s="17"/>
      <c r="AA3594" s="17"/>
    </row>
    <row r="3595" spans="25:27" ht="12.75" customHeight="1" x14ac:dyDescent="0.3">
      <c r="Y3595" s="17"/>
      <c r="Z3595" s="17"/>
      <c r="AA3595" s="17"/>
    </row>
    <row r="3596" spans="25:27" ht="12.75" customHeight="1" x14ac:dyDescent="0.3">
      <c r="Y3596" s="17"/>
      <c r="Z3596" s="17"/>
      <c r="AA3596" s="17"/>
    </row>
    <row r="3597" spans="25:27" ht="12.75" customHeight="1" x14ac:dyDescent="0.3">
      <c r="Y3597" s="17"/>
      <c r="Z3597" s="17"/>
      <c r="AA3597" s="17"/>
    </row>
    <row r="3598" spans="25:27" ht="12.75" customHeight="1" x14ac:dyDescent="0.3">
      <c r="Y3598" s="17"/>
      <c r="Z3598" s="17"/>
      <c r="AA3598" s="17"/>
    </row>
    <row r="3599" spans="25:27" ht="12.75" customHeight="1" x14ac:dyDescent="0.3">
      <c r="Y3599" s="17"/>
      <c r="Z3599" s="17"/>
      <c r="AA3599" s="17"/>
    </row>
    <row r="3600" spans="25:27" ht="12.75" customHeight="1" x14ac:dyDescent="0.3">
      <c r="Y3600" s="17"/>
      <c r="Z3600" s="17"/>
      <c r="AA3600" s="17"/>
    </row>
    <row r="3601" spans="25:27" ht="12.75" customHeight="1" x14ac:dyDescent="0.3">
      <c r="Y3601" s="17"/>
      <c r="Z3601" s="17"/>
      <c r="AA3601" s="17"/>
    </row>
    <row r="3602" spans="25:27" ht="12.75" customHeight="1" x14ac:dyDescent="0.3">
      <c r="Y3602" s="17"/>
      <c r="Z3602" s="17"/>
      <c r="AA3602" s="17"/>
    </row>
    <row r="3603" spans="25:27" ht="12.75" customHeight="1" x14ac:dyDescent="0.3">
      <c r="Y3603" s="17"/>
      <c r="Z3603" s="17"/>
      <c r="AA3603" s="17"/>
    </row>
    <row r="3604" spans="25:27" ht="12.75" customHeight="1" x14ac:dyDescent="0.3">
      <c r="Y3604" s="17"/>
      <c r="Z3604" s="17"/>
      <c r="AA3604" s="17"/>
    </row>
    <row r="3605" spans="25:27" ht="12.75" customHeight="1" x14ac:dyDescent="0.3">
      <c r="Y3605" s="17"/>
      <c r="Z3605" s="17"/>
      <c r="AA3605" s="17"/>
    </row>
    <row r="3606" spans="25:27" ht="12.75" customHeight="1" x14ac:dyDescent="0.3">
      <c r="Y3606" s="17"/>
      <c r="Z3606" s="17"/>
      <c r="AA3606" s="17"/>
    </row>
    <row r="3607" spans="25:27" ht="12.75" customHeight="1" x14ac:dyDescent="0.3">
      <c r="Y3607" s="17"/>
      <c r="Z3607" s="17"/>
      <c r="AA3607" s="17"/>
    </row>
    <row r="3608" spans="25:27" ht="12.75" customHeight="1" x14ac:dyDescent="0.3">
      <c r="Y3608" s="17"/>
      <c r="Z3608" s="17"/>
      <c r="AA3608" s="17"/>
    </row>
    <row r="3609" spans="25:27" ht="12.75" customHeight="1" x14ac:dyDescent="0.3">
      <c r="Y3609" s="17"/>
      <c r="Z3609" s="17"/>
      <c r="AA3609" s="17"/>
    </row>
    <row r="3610" spans="25:27" ht="12.75" customHeight="1" x14ac:dyDescent="0.3">
      <c r="Y3610" s="17"/>
      <c r="Z3610" s="17"/>
      <c r="AA3610" s="17"/>
    </row>
    <row r="3611" spans="25:27" ht="12.75" customHeight="1" x14ac:dyDescent="0.3">
      <c r="Y3611" s="17"/>
      <c r="Z3611" s="17"/>
      <c r="AA3611" s="17"/>
    </row>
    <row r="3612" spans="25:27" ht="12.75" customHeight="1" x14ac:dyDescent="0.3">
      <c r="Y3612" s="17"/>
      <c r="Z3612" s="17"/>
      <c r="AA3612" s="17"/>
    </row>
    <row r="3613" spans="25:27" ht="12.75" customHeight="1" x14ac:dyDescent="0.3">
      <c r="Y3613" s="17"/>
      <c r="Z3613" s="17"/>
      <c r="AA3613" s="17"/>
    </row>
    <row r="3614" spans="25:27" ht="12.75" customHeight="1" x14ac:dyDescent="0.3">
      <c r="Y3614" s="17"/>
      <c r="Z3614" s="17"/>
      <c r="AA3614" s="17"/>
    </row>
    <row r="3615" spans="25:27" ht="12.75" customHeight="1" x14ac:dyDescent="0.3">
      <c r="Y3615" s="17"/>
      <c r="Z3615" s="17"/>
      <c r="AA3615" s="17"/>
    </row>
    <row r="3616" spans="25:27" ht="12.75" customHeight="1" x14ac:dyDescent="0.3">
      <c r="Y3616" s="17"/>
      <c r="Z3616" s="17"/>
      <c r="AA3616" s="17"/>
    </row>
    <row r="3617" spans="25:27" ht="12.75" customHeight="1" x14ac:dyDescent="0.3">
      <c r="Y3617" s="17"/>
      <c r="Z3617" s="17"/>
      <c r="AA3617" s="17"/>
    </row>
    <row r="3618" spans="25:27" ht="12.75" customHeight="1" x14ac:dyDescent="0.3">
      <c r="Y3618" s="17"/>
      <c r="Z3618" s="17"/>
      <c r="AA3618" s="17"/>
    </row>
    <row r="3619" spans="25:27" ht="12.75" customHeight="1" x14ac:dyDescent="0.3">
      <c r="Y3619" s="17"/>
      <c r="Z3619" s="17"/>
      <c r="AA3619" s="17"/>
    </row>
    <row r="3620" spans="25:27" ht="12.75" customHeight="1" x14ac:dyDescent="0.3">
      <c r="Y3620" s="17"/>
      <c r="Z3620" s="17"/>
      <c r="AA3620" s="17"/>
    </row>
    <row r="3621" spans="25:27" ht="12.75" customHeight="1" x14ac:dyDescent="0.3">
      <c r="Y3621" s="17"/>
      <c r="Z3621" s="17"/>
      <c r="AA3621" s="17"/>
    </row>
    <row r="3622" spans="25:27" ht="12.75" customHeight="1" x14ac:dyDescent="0.3">
      <c r="Y3622" s="17"/>
      <c r="Z3622" s="17"/>
      <c r="AA3622" s="17"/>
    </row>
    <row r="3623" spans="25:27" ht="12.75" customHeight="1" x14ac:dyDescent="0.3">
      <c r="Y3623" s="17"/>
      <c r="Z3623" s="17"/>
      <c r="AA3623" s="17"/>
    </row>
    <row r="3624" spans="25:27" ht="12.75" customHeight="1" x14ac:dyDescent="0.3">
      <c r="Y3624" s="17"/>
      <c r="Z3624" s="17"/>
      <c r="AA3624" s="17"/>
    </row>
    <row r="3625" spans="25:27" ht="12.75" customHeight="1" x14ac:dyDescent="0.3">
      <c r="Y3625" s="17"/>
      <c r="Z3625" s="17"/>
      <c r="AA3625" s="17"/>
    </row>
    <row r="3626" spans="25:27" ht="12.75" customHeight="1" x14ac:dyDescent="0.3">
      <c r="Y3626" s="17"/>
      <c r="Z3626" s="17"/>
      <c r="AA3626" s="17"/>
    </row>
    <row r="3627" spans="25:27" ht="12.75" customHeight="1" x14ac:dyDescent="0.3">
      <c r="Y3627" s="17"/>
      <c r="Z3627" s="17"/>
      <c r="AA3627" s="17"/>
    </row>
    <row r="3628" spans="25:27" ht="12.75" customHeight="1" x14ac:dyDescent="0.3">
      <c r="Y3628" s="17"/>
      <c r="Z3628" s="17"/>
      <c r="AA3628" s="17"/>
    </row>
    <row r="3629" spans="25:27" ht="12.75" customHeight="1" x14ac:dyDescent="0.3">
      <c r="Y3629" s="17"/>
      <c r="Z3629" s="17"/>
      <c r="AA3629" s="17"/>
    </row>
    <row r="3630" spans="25:27" ht="12.75" customHeight="1" x14ac:dyDescent="0.3">
      <c r="Y3630" s="17"/>
      <c r="Z3630" s="17"/>
      <c r="AA3630" s="17"/>
    </row>
    <row r="3631" spans="25:27" ht="12.75" customHeight="1" x14ac:dyDescent="0.3">
      <c r="Y3631" s="17"/>
      <c r="Z3631" s="17"/>
      <c r="AA3631" s="17"/>
    </row>
    <row r="3632" spans="25:27" ht="12.75" customHeight="1" x14ac:dyDescent="0.3">
      <c r="Y3632" s="17"/>
      <c r="Z3632" s="17"/>
      <c r="AA3632" s="17"/>
    </row>
    <row r="3633" spans="25:27" ht="12.75" customHeight="1" x14ac:dyDescent="0.3">
      <c r="Y3633" s="17"/>
      <c r="Z3633" s="17"/>
      <c r="AA3633" s="17"/>
    </row>
    <row r="3634" spans="25:27" ht="12.75" customHeight="1" x14ac:dyDescent="0.3">
      <c r="Y3634" s="17"/>
      <c r="Z3634" s="17"/>
      <c r="AA3634" s="17"/>
    </row>
    <row r="3635" spans="25:27" ht="12.75" customHeight="1" x14ac:dyDescent="0.3">
      <c r="Y3635" s="17"/>
      <c r="Z3635" s="17"/>
      <c r="AA3635" s="17"/>
    </row>
    <row r="3636" spans="25:27" ht="12.75" customHeight="1" x14ac:dyDescent="0.3">
      <c r="Y3636" s="17"/>
      <c r="Z3636" s="17"/>
      <c r="AA3636" s="17"/>
    </row>
    <row r="3637" spans="25:27" ht="12.75" customHeight="1" x14ac:dyDescent="0.3">
      <c r="Y3637" s="17"/>
      <c r="Z3637" s="17"/>
      <c r="AA3637" s="17"/>
    </row>
    <row r="3638" spans="25:27" ht="12.75" customHeight="1" x14ac:dyDescent="0.3">
      <c r="Y3638" s="17"/>
      <c r="Z3638" s="17"/>
      <c r="AA3638" s="17"/>
    </row>
    <row r="3639" spans="25:27" ht="12.75" customHeight="1" x14ac:dyDescent="0.3">
      <c r="Y3639" s="17"/>
      <c r="Z3639" s="17"/>
      <c r="AA3639" s="17"/>
    </row>
    <row r="3640" spans="25:27" ht="12.75" customHeight="1" x14ac:dyDescent="0.3">
      <c r="Y3640" s="17"/>
      <c r="Z3640" s="17"/>
      <c r="AA3640" s="17"/>
    </row>
    <row r="3641" spans="25:27" ht="12.75" customHeight="1" x14ac:dyDescent="0.3">
      <c r="Y3641" s="17"/>
      <c r="Z3641" s="17"/>
      <c r="AA3641" s="17"/>
    </row>
    <row r="3642" spans="25:27" ht="12.75" customHeight="1" x14ac:dyDescent="0.3">
      <c r="Y3642" s="17"/>
      <c r="Z3642" s="17"/>
      <c r="AA3642" s="17"/>
    </row>
    <row r="3643" spans="25:27" ht="12.75" customHeight="1" x14ac:dyDescent="0.3">
      <c r="Y3643" s="17"/>
      <c r="Z3643" s="17"/>
      <c r="AA3643" s="17"/>
    </row>
    <row r="3644" spans="25:27" ht="12.75" customHeight="1" x14ac:dyDescent="0.3">
      <c r="Y3644" s="17"/>
      <c r="Z3644" s="17"/>
      <c r="AA3644" s="17"/>
    </row>
    <row r="3645" spans="25:27" ht="12.75" customHeight="1" x14ac:dyDescent="0.3">
      <c r="Y3645" s="17"/>
      <c r="Z3645" s="17"/>
      <c r="AA3645" s="17"/>
    </row>
    <row r="3646" spans="25:27" ht="12.75" customHeight="1" x14ac:dyDescent="0.3">
      <c r="Y3646" s="17"/>
      <c r="Z3646" s="17"/>
      <c r="AA3646" s="17"/>
    </row>
    <row r="3647" spans="25:27" ht="12.75" customHeight="1" x14ac:dyDescent="0.3">
      <c r="Y3647" s="17"/>
      <c r="Z3647" s="17"/>
      <c r="AA3647" s="17"/>
    </row>
    <row r="3648" spans="25:27" ht="12.75" customHeight="1" x14ac:dyDescent="0.3">
      <c r="Y3648" s="17"/>
      <c r="Z3648" s="17"/>
      <c r="AA3648" s="17"/>
    </row>
    <row r="3649" spans="25:27" ht="12.75" customHeight="1" x14ac:dyDescent="0.3">
      <c r="Y3649" s="17"/>
      <c r="Z3649" s="17"/>
      <c r="AA3649" s="17"/>
    </row>
    <row r="3650" spans="25:27" ht="12.75" customHeight="1" x14ac:dyDescent="0.3">
      <c r="Y3650" s="17"/>
      <c r="Z3650" s="17"/>
      <c r="AA3650" s="17"/>
    </row>
    <row r="3651" spans="25:27" ht="12.75" customHeight="1" x14ac:dyDescent="0.3">
      <c r="Y3651" s="17"/>
      <c r="Z3651" s="17"/>
      <c r="AA3651" s="17"/>
    </row>
    <row r="3652" spans="25:27" ht="12.75" customHeight="1" x14ac:dyDescent="0.3">
      <c r="Y3652" s="17"/>
      <c r="Z3652" s="17"/>
      <c r="AA3652" s="17"/>
    </row>
    <row r="3653" spans="25:27" ht="12.75" customHeight="1" x14ac:dyDescent="0.3">
      <c r="Y3653" s="17"/>
      <c r="Z3653" s="17"/>
      <c r="AA3653" s="17"/>
    </row>
    <row r="3654" spans="25:27" ht="12.75" customHeight="1" x14ac:dyDescent="0.3">
      <c r="Y3654" s="17"/>
      <c r="Z3654" s="17"/>
      <c r="AA3654" s="17"/>
    </row>
    <row r="3655" spans="25:27" ht="12.75" customHeight="1" x14ac:dyDescent="0.3">
      <c r="Y3655" s="17"/>
      <c r="Z3655" s="17"/>
      <c r="AA3655" s="17"/>
    </row>
    <row r="3656" spans="25:27" ht="12.75" customHeight="1" x14ac:dyDescent="0.3">
      <c r="Y3656" s="17"/>
      <c r="Z3656" s="17"/>
      <c r="AA3656" s="17"/>
    </row>
    <row r="3657" spans="25:27" ht="12.75" customHeight="1" x14ac:dyDescent="0.3">
      <c r="Y3657" s="17"/>
      <c r="Z3657" s="17"/>
      <c r="AA3657" s="17"/>
    </row>
    <row r="3658" spans="25:27" ht="12.75" customHeight="1" x14ac:dyDescent="0.3">
      <c r="Y3658" s="17"/>
      <c r="Z3658" s="17"/>
      <c r="AA3658" s="17"/>
    </row>
    <row r="3659" spans="25:27" ht="12.75" customHeight="1" x14ac:dyDescent="0.3">
      <c r="Y3659" s="17"/>
      <c r="Z3659" s="17"/>
      <c r="AA3659" s="17"/>
    </row>
    <row r="3660" spans="25:27" ht="12.75" customHeight="1" x14ac:dyDescent="0.3">
      <c r="Y3660" s="17"/>
      <c r="Z3660" s="17"/>
      <c r="AA3660" s="17"/>
    </row>
    <row r="3661" spans="25:27" ht="12.75" customHeight="1" x14ac:dyDescent="0.3">
      <c r="Y3661" s="17"/>
      <c r="Z3661" s="17"/>
      <c r="AA3661" s="17"/>
    </row>
    <row r="3662" spans="25:27" ht="12.75" customHeight="1" x14ac:dyDescent="0.3">
      <c r="Y3662" s="17"/>
      <c r="Z3662" s="17"/>
      <c r="AA3662" s="17"/>
    </row>
    <row r="3663" spans="25:27" ht="12.75" customHeight="1" x14ac:dyDescent="0.3">
      <c r="Y3663" s="17"/>
      <c r="Z3663" s="17"/>
      <c r="AA3663" s="17"/>
    </row>
    <row r="3664" spans="25:27" ht="12.75" customHeight="1" x14ac:dyDescent="0.3">
      <c r="Y3664" s="17"/>
      <c r="Z3664" s="17"/>
      <c r="AA3664" s="17"/>
    </row>
    <row r="3665" spans="25:27" ht="12.75" customHeight="1" x14ac:dyDescent="0.3">
      <c r="Y3665" s="17"/>
      <c r="Z3665" s="17"/>
      <c r="AA3665" s="17"/>
    </row>
    <row r="3666" spans="25:27" ht="12.75" customHeight="1" x14ac:dyDescent="0.3">
      <c r="Y3666" s="17"/>
      <c r="Z3666" s="17"/>
      <c r="AA3666" s="17"/>
    </row>
    <row r="3667" spans="25:27" ht="12.75" customHeight="1" x14ac:dyDescent="0.3">
      <c r="Y3667" s="17"/>
      <c r="Z3667" s="17"/>
      <c r="AA3667" s="17"/>
    </row>
    <row r="3668" spans="25:27" ht="12.75" customHeight="1" x14ac:dyDescent="0.3">
      <c r="Y3668" s="17"/>
      <c r="Z3668" s="17"/>
      <c r="AA3668" s="17"/>
    </row>
    <row r="3669" spans="25:27" ht="12.75" customHeight="1" x14ac:dyDescent="0.3">
      <c r="Y3669" s="17"/>
      <c r="Z3669" s="17"/>
      <c r="AA3669" s="17"/>
    </row>
    <row r="3670" spans="25:27" ht="12.75" customHeight="1" x14ac:dyDescent="0.3">
      <c r="Y3670" s="17"/>
      <c r="Z3670" s="17"/>
      <c r="AA3670" s="17"/>
    </row>
    <row r="3671" spans="25:27" ht="12.75" customHeight="1" x14ac:dyDescent="0.3">
      <c r="Y3671" s="17"/>
      <c r="Z3671" s="17"/>
      <c r="AA3671" s="17"/>
    </row>
    <row r="3672" spans="25:27" ht="12.75" customHeight="1" x14ac:dyDescent="0.3">
      <c r="Y3672" s="17"/>
      <c r="Z3672" s="17"/>
      <c r="AA3672" s="17"/>
    </row>
    <row r="3673" spans="25:27" ht="12.75" customHeight="1" x14ac:dyDescent="0.3">
      <c r="Y3673" s="17"/>
      <c r="Z3673" s="17"/>
      <c r="AA3673" s="17"/>
    </row>
    <row r="3674" spans="25:27" ht="12.75" customHeight="1" x14ac:dyDescent="0.3">
      <c r="Y3674" s="17"/>
      <c r="Z3674" s="17"/>
      <c r="AA3674" s="17"/>
    </row>
    <row r="3675" spans="25:27" ht="12.75" customHeight="1" x14ac:dyDescent="0.3">
      <c r="Y3675" s="17"/>
      <c r="Z3675" s="17"/>
      <c r="AA3675" s="17"/>
    </row>
    <row r="3676" spans="25:27" ht="12.75" customHeight="1" x14ac:dyDescent="0.3">
      <c r="Y3676" s="17"/>
      <c r="Z3676" s="17"/>
      <c r="AA3676" s="17"/>
    </row>
    <row r="3677" spans="25:27" ht="12.75" customHeight="1" x14ac:dyDescent="0.3">
      <c r="Y3677" s="17"/>
      <c r="Z3677" s="17"/>
      <c r="AA3677" s="17"/>
    </row>
    <row r="3678" spans="25:27" ht="12.75" customHeight="1" x14ac:dyDescent="0.3">
      <c r="Y3678" s="17"/>
      <c r="Z3678" s="17"/>
      <c r="AA3678" s="17"/>
    </row>
    <row r="3679" spans="25:27" ht="12.75" customHeight="1" x14ac:dyDescent="0.3">
      <c r="Y3679" s="17"/>
      <c r="Z3679" s="17"/>
      <c r="AA3679" s="17"/>
    </row>
    <row r="3680" spans="25:27" ht="12.75" customHeight="1" x14ac:dyDescent="0.3">
      <c r="Y3680" s="17"/>
      <c r="Z3680" s="17"/>
      <c r="AA3680" s="17"/>
    </row>
    <row r="3681" spans="25:27" ht="12.75" customHeight="1" x14ac:dyDescent="0.3">
      <c r="Y3681" s="17"/>
      <c r="Z3681" s="17"/>
      <c r="AA3681" s="17"/>
    </row>
    <row r="3682" spans="25:27" ht="12.75" customHeight="1" x14ac:dyDescent="0.3">
      <c r="Y3682" s="17"/>
      <c r="Z3682" s="17"/>
      <c r="AA3682" s="17"/>
    </row>
    <row r="3683" spans="25:27" ht="12.75" customHeight="1" x14ac:dyDescent="0.3">
      <c r="Y3683" s="17"/>
      <c r="Z3683" s="17"/>
      <c r="AA3683" s="17"/>
    </row>
    <row r="3684" spans="25:27" ht="12.75" customHeight="1" x14ac:dyDescent="0.3">
      <c r="Y3684" s="17"/>
      <c r="Z3684" s="17"/>
      <c r="AA3684" s="17"/>
    </row>
    <row r="3685" spans="25:27" ht="12.75" customHeight="1" x14ac:dyDescent="0.3">
      <c r="Y3685" s="17"/>
      <c r="Z3685" s="17"/>
      <c r="AA3685" s="17"/>
    </row>
    <row r="3686" spans="25:27" ht="12.75" customHeight="1" x14ac:dyDescent="0.3">
      <c r="Y3686" s="17"/>
      <c r="Z3686" s="17"/>
      <c r="AA3686" s="17"/>
    </row>
    <row r="3687" spans="25:27" ht="12.75" customHeight="1" x14ac:dyDescent="0.3">
      <c r="Y3687" s="17"/>
      <c r="Z3687" s="17"/>
      <c r="AA3687" s="17"/>
    </row>
    <row r="3688" spans="25:27" ht="12.75" customHeight="1" x14ac:dyDescent="0.3">
      <c r="Y3688" s="17"/>
      <c r="Z3688" s="17"/>
      <c r="AA3688" s="17"/>
    </row>
    <row r="3689" spans="25:27" ht="12.75" customHeight="1" x14ac:dyDescent="0.3">
      <c r="Y3689" s="17"/>
      <c r="Z3689" s="17"/>
      <c r="AA3689" s="17"/>
    </row>
    <row r="3690" spans="25:27" ht="12.75" customHeight="1" x14ac:dyDescent="0.3">
      <c r="Y3690" s="17"/>
      <c r="Z3690" s="17"/>
      <c r="AA3690" s="17"/>
    </row>
    <row r="3691" spans="25:27" ht="12.75" customHeight="1" x14ac:dyDescent="0.3">
      <c r="Y3691" s="17"/>
      <c r="Z3691" s="17"/>
      <c r="AA3691" s="17"/>
    </row>
    <row r="3692" spans="25:27" ht="12.75" customHeight="1" x14ac:dyDescent="0.3">
      <c r="Y3692" s="17"/>
      <c r="Z3692" s="17"/>
      <c r="AA3692" s="17"/>
    </row>
    <row r="3693" spans="25:27" ht="12.75" customHeight="1" x14ac:dyDescent="0.3">
      <c r="Y3693" s="17"/>
      <c r="Z3693" s="17"/>
      <c r="AA3693" s="17"/>
    </row>
    <row r="3694" spans="25:27" ht="12.75" customHeight="1" x14ac:dyDescent="0.3">
      <c r="Y3694" s="17"/>
      <c r="Z3694" s="17"/>
      <c r="AA3694" s="17"/>
    </row>
    <row r="3695" spans="25:27" ht="12.75" customHeight="1" x14ac:dyDescent="0.3">
      <c r="Y3695" s="17"/>
      <c r="Z3695" s="17"/>
      <c r="AA3695" s="17"/>
    </row>
    <row r="3696" spans="25:27" ht="12.75" customHeight="1" x14ac:dyDescent="0.3">
      <c r="Y3696" s="17"/>
      <c r="Z3696" s="17"/>
      <c r="AA3696" s="17"/>
    </row>
    <row r="3697" spans="25:27" ht="12.75" customHeight="1" x14ac:dyDescent="0.3">
      <c r="Y3697" s="17"/>
      <c r="Z3697" s="17"/>
      <c r="AA3697" s="17"/>
    </row>
    <row r="3698" spans="25:27" ht="12.75" customHeight="1" x14ac:dyDescent="0.3">
      <c r="Y3698" s="17"/>
      <c r="Z3698" s="17"/>
      <c r="AA3698" s="17"/>
    </row>
    <row r="3699" spans="25:27" ht="12.75" customHeight="1" x14ac:dyDescent="0.3">
      <c r="Y3699" s="17"/>
      <c r="Z3699" s="17"/>
      <c r="AA3699" s="17"/>
    </row>
    <row r="3700" spans="25:27" ht="12.75" customHeight="1" x14ac:dyDescent="0.3">
      <c r="Y3700" s="17"/>
      <c r="Z3700" s="17"/>
      <c r="AA3700" s="17"/>
    </row>
    <row r="3701" spans="25:27" ht="12.75" customHeight="1" x14ac:dyDescent="0.3">
      <c r="Y3701" s="17"/>
      <c r="Z3701" s="17"/>
      <c r="AA3701" s="17"/>
    </row>
    <row r="3702" spans="25:27" ht="12.75" customHeight="1" x14ac:dyDescent="0.3">
      <c r="Y3702" s="17"/>
      <c r="Z3702" s="17"/>
      <c r="AA3702" s="17"/>
    </row>
    <row r="3703" spans="25:27" ht="12.75" customHeight="1" x14ac:dyDescent="0.3">
      <c r="Y3703" s="17"/>
      <c r="Z3703" s="17"/>
      <c r="AA3703" s="17"/>
    </row>
    <row r="3704" spans="25:27" ht="12.75" customHeight="1" x14ac:dyDescent="0.3">
      <c r="Y3704" s="17"/>
      <c r="Z3704" s="17"/>
      <c r="AA3704" s="17"/>
    </row>
    <row r="3705" spans="25:27" ht="12.75" customHeight="1" x14ac:dyDescent="0.3">
      <c r="Y3705" s="17"/>
      <c r="Z3705" s="17"/>
      <c r="AA3705" s="17"/>
    </row>
    <row r="3706" spans="25:27" ht="12.75" customHeight="1" x14ac:dyDescent="0.3">
      <c r="Y3706" s="17"/>
      <c r="Z3706" s="17"/>
      <c r="AA3706" s="17"/>
    </row>
    <row r="3707" spans="25:27" ht="12.75" customHeight="1" x14ac:dyDescent="0.3">
      <c r="Y3707" s="17"/>
      <c r="Z3707" s="17"/>
      <c r="AA3707" s="17"/>
    </row>
    <row r="3708" spans="25:27" ht="12.75" customHeight="1" x14ac:dyDescent="0.3">
      <c r="Y3708" s="17"/>
      <c r="Z3708" s="17"/>
      <c r="AA3708" s="17"/>
    </row>
    <row r="3709" spans="25:27" ht="12.75" customHeight="1" x14ac:dyDescent="0.3">
      <c r="Y3709" s="17"/>
      <c r="Z3709" s="17"/>
      <c r="AA3709" s="17"/>
    </row>
    <row r="3710" spans="25:27" ht="12.75" customHeight="1" x14ac:dyDescent="0.3">
      <c r="Y3710" s="17"/>
      <c r="Z3710" s="17"/>
      <c r="AA3710" s="17"/>
    </row>
    <row r="3711" spans="25:27" ht="12.75" customHeight="1" x14ac:dyDescent="0.3">
      <c r="Y3711" s="17"/>
      <c r="Z3711" s="17"/>
      <c r="AA3711" s="17"/>
    </row>
    <row r="3712" spans="25:27" ht="12.75" customHeight="1" x14ac:dyDescent="0.3">
      <c r="Y3712" s="17"/>
      <c r="Z3712" s="17"/>
      <c r="AA3712" s="17"/>
    </row>
    <row r="3713" spans="25:27" ht="12.75" customHeight="1" x14ac:dyDescent="0.3">
      <c r="Y3713" s="17"/>
      <c r="Z3713" s="17"/>
      <c r="AA3713" s="17"/>
    </row>
    <row r="3714" spans="25:27" ht="12.75" customHeight="1" x14ac:dyDescent="0.3">
      <c r="Y3714" s="17"/>
      <c r="Z3714" s="17"/>
      <c r="AA3714" s="17"/>
    </row>
    <row r="3715" spans="25:27" ht="12.75" customHeight="1" x14ac:dyDescent="0.3">
      <c r="Y3715" s="17"/>
      <c r="Z3715" s="17"/>
      <c r="AA3715" s="17"/>
    </row>
    <row r="3716" spans="25:27" ht="12.75" customHeight="1" x14ac:dyDescent="0.3">
      <c r="Y3716" s="17"/>
      <c r="Z3716" s="17"/>
      <c r="AA3716" s="17"/>
    </row>
    <row r="3717" spans="25:27" ht="12.75" customHeight="1" x14ac:dyDescent="0.3">
      <c r="Y3717" s="17"/>
      <c r="Z3717" s="17"/>
      <c r="AA3717" s="17"/>
    </row>
    <row r="3718" spans="25:27" ht="12.75" customHeight="1" x14ac:dyDescent="0.3">
      <c r="Y3718" s="17"/>
      <c r="Z3718" s="17"/>
      <c r="AA3718" s="17"/>
    </row>
    <row r="3719" spans="25:27" ht="12.75" customHeight="1" x14ac:dyDescent="0.3">
      <c r="Y3719" s="17"/>
      <c r="Z3719" s="17"/>
      <c r="AA3719" s="17"/>
    </row>
    <row r="3720" spans="25:27" ht="12.75" customHeight="1" x14ac:dyDescent="0.3">
      <c r="Y3720" s="17"/>
      <c r="Z3720" s="17"/>
      <c r="AA3720" s="17"/>
    </row>
    <row r="3721" spans="25:27" ht="12.75" customHeight="1" x14ac:dyDescent="0.3">
      <c r="Y3721" s="17"/>
      <c r="Z3721" s="17"/>
      <c r="AA3721" s="17"/>
    </row>
    <row r="3722" spans="25:27" ht="12.75" customHeight="1" x14ac:dyDescent="0.3">
      <c r="Y3722" s="17"/>
      <c r="Z3722" s="17"/>
      <c r="AA3722" s="17"/>
    </row>
    <row r="3723" spans="25:27" ht="12.75" customHeight="1" x14ac:dyDescent="0.3">
      <c r="Y3723" s="17"/>
      <c r="Z3723" s="17"/>
      <c r="AA3723" s="17"/>
    </row>
    <row r="3724" spans="25:27" ht="12.75" customHeight="1" x14ac:dyDescent="0.3">
      <c r="Y3724" s="17"/>
      <c r="Z3724" s="17"/>
      <c r="AA3724" s="17"/>
    </row>
    <row r="3725" spans="25:27" ht="12.75" customHeight="1" x14ac:dyDescent="0.3">
      <c r="Y3725" s="17"/>
      <c r="Z3725" s="17"/>
      <c r="AA3725" s="17"/>
    </row>
    <row r="3726" spans="25:27" ht="12.75" customHeight="1" x14ac:dyDescent="0.3">
      <c r="Y3726" s="17"/>
      <c r="Z3726" s="17"/>
      <c r="AA3726" s="17"/>
    </row>
    <row r="3727" spans="25:27" ht="12.75" customHeight="1" x14ac:dyDescent="0.3">
      <c r="Y3727" s="17"/>
      <c r="Z3727" s="17"/>
      <c r="AA3727" s="17"/>
    </row>
    <row r="3728" spans="25:27" ht="12.75" customHeight="1" x14ac:dyDescent="0.3">
      <c r="Y3728" s="17"/>
      <c r="Z3728" s="17"/>
      <c r="AA3728" s="17"/>
    </row>
    <row r="3729" spans="25:27" ht="12.75" customHeight="1" x14ac:dyDescent="0.3">
      <c r="Y3729" s="17"/>
      <c r="Z3729" s="17"/>
      <c r="AA3729" s="17"/>
    </row>
    <row r="3730" spans="25:27" ht="12.75" customHeight="1" x14ac:dyDescent="0.3">
      <c r="Y3730" s="17"/>
      <c r="Z3730" s="17"/>
      <c r="AA3730" s="17"/>
    </row>
    <row r="3731" spans="25:27" ht="12.75" customHeight="1" x14ac:dyDescent="0.3">
      <c r="Y3731" s="17"/>
      <c r="Z3731" s="17"/>
      <c r="AA3731" s="17"/>
    </row>
    <row r="3732" spans="25:27" ht="12.75" customHeight="1" x14ac:dyDescent="0.3">
      <c r="Y3732" s="17"/>
      <c r="Z3732" s="17"/>
      <c r="AA3732" s="17"/>
    </row>
    <row r="3733" spans="25:27" ht="12.75" customHeight="1" x14ac:dyDescent="0.3">
      <c r="Y3733" s="17"/>
      <c r="Z3733" s="17"/>
      <c r="AA3733" s="17"/>
    </row>
    <row r="3734" spans="25:27" ht="12.75" customHeight="1" x14ac:dyDescent="0.3">
      <c r="Y3734" s="17"/>
      <c r="Z3734" s="17"/>
      <c r="AA3734" s="17"/>
    </row>
    <row r="3735" spans="25:27" ht="12.75" customHeight="1" x14ac:dyDescent="0.3">
      <c r="Y3735" s="17"/>
      <c r="Z3735" s="17"/>
      <c r="AA3735" s="17"/>
    </row>
    <row r="3736" spans="25:27" ht="12.75" customHeight="1" x14ac:dyDescent="0.3">
      <c r="Y3736" s="17"/>
      <c r="Z3736" s="17"/>
      <c r="AA3736" s="17"/>
    </row>
    <row r="3737" spans="25:27" ht="12.75" customHeight="1" x14ac:dyDescent="0.3">
      <c r="Y3737" s="17"/>
      <c r="Z3737" s="17"/>
      <c r="AA3737" s="17"/>
    </row>
    <row r="3738" spans="25:27" ht="12.75" customHeight="1" x14ac:dyDescent="0.3">
      <c r="Y3738" s="17"/>
      <c r="Z3738" s="17"/>
      <c r="AA3738" s="17"/>
    </row>
    <row r="3739" spans="25:27" ht="12.75" customHeight="1" x14ac:dyDescent="0.3">
      <c r="Y3739" s="17"/>
      <c r="Z3739" s="17"/>
      <c r="AA3739" s="17"/>
    </row>
    <row r="3740" spans="25:27" ht="12.75" customHeight="1" x14ac:dyDescent="0.3">
      <c r="Y3740" s="17"/>
      <c r="Z3740" s="17"/>
      <c r="AA3740" s="17"/>
    </row>
    <row r="3741" spans="25:27" ht="12.75" customHeight="1" x14ac:dyDescent="0.3">
      <c r="Y3741" s="17"/>
      <c r="Z3741" s="17"/>
      <c r="AA3741" s="17"/>
    </row>
    <row r="3742" spans="25:27" ht="12.75" customHeight="1" x14ac:dyDescent="0.3">
      <c r="Y3742" s="17"/>
      <c r="Z3742" s="17"/>
      <c r="AA3742" s="17"/>
    </row>
    <row r="3743" spans="25:27" ht="12.75" customHeight="1" x14ac:dyDescent="0.3">
      <c r="Y3743" s="17"/>
      <c r="Z3743" s="17"/>
      <c r="AA3743" s="17"/>
    </row>
    <row r="3744" spans="25:27" ht="12.75" customHeight="1" x14ac:dyDescent="0.3">
      <c r="Y3744" s="17"/>
      <c r="Z3744" s="17"/>
      <c r="AA3744" s="17"/>
    </row>
    <row r="3745" spans="25:27" ht="12.75" customHeight="1" x14ac:dyDescent="0.3">
      <c r="Y3745" s="17"/>
      <c r="Z3745" s="17"/>
      <c r="AA3745" s="17"/>
    </row>
    <row r="3746" spans="25:27" ht="12.75" customHeight="1" x14ac:dyDescent="0.3">
      <c r="Y3746" s="17"/>
      <c r="Z3746" s="17"/>
      <c r="AA3746" s="17"/>
    </row>
    <row r="3747" spans="25:27" ht="12.75" customHeight="1" x14ac:dyDescent="0.3">
      <c r="Y3747" s="17"/>
      <c r="Z3747" s="17"/>
      <c r="AA3747" s="17"/>
    </row>
    <row r="3748" spans="25:27" ht="12.75" customHeight="1" x14ac:dyDescent="0.3">
      <c r="Y3748" s="17"/>
      <c r="Z3748" s="17"/>
      <c r="AA3748" s="17"/>
    </row>
    <row r="3749" spans="25:27" ht="12.75" customHeight="1" x14ac:dyDescent="0.3">
      <c r="Y3749" s="17"/>
      <c r="Z3749" s="17"/>
      <c r="AA3749" s="17"/>
    </row>
    <row r="3750" spans="25:27" ht="12.75" customHeight="1" x14ac:dyDescent="0.3">
      <c r="Y3750" s="17"/>
      <c r="Z3750" s="17"/>
      <c r="AA3750" s="17"/>
    </row>
    <row r="3751" spans="25:27" ht="12.75" customHeight="1" x14ac:dyDescent="0.3">
      <c r="Y3751" s="17"/>
      <c r="Z3751" s="17"/>
      <c r="AA3751" s="17"/>
    </row>
    <row r="3752" spans="25:27" ht="12.75" customHeight="1" x14ac:dyDescent="0.3">
      <c r="Y3752" s="17"/>
      <c r="Z3752" s="17"/>
      <c r="AA3752" s="17"/>
    </row>
    <row r="3753" spans="25:27" ht="12.75" customHeight="1" x14ac:dyDescent="0.3">
      <c r="Y3753" s="17"/>
      <c r="Z3753" s="17"/>
      <c r="AA3753" s="17"/>
    </row>
    <row r="3754" spans="25:27" ht="12.75" customHeight="1" x14ac:dyDescent="0.3">
      <c r="Y3754" s="17"/>
      <c r="Z3754" s="17"/>
      <c r="AA3754" s="17"/>
    </row>
    <row r="3755" spans="25:27" ht="12.75" customHeight="1" x14ac:dyDescent="0.3">
      <c r="Y3755" s="17"/>
      <c r="Z3755" s="17"/>
      <c r="AA3755" s="17"/>
    </row>
    <row r="3756" spans="25:27" ht="12.75" customHeight="1" x14ac:dyDescent="0.3">
      <c r="Y3756" s="17"/>
      <c r="Z3756" s="17"/>
      <c r="AA3756" s="17"/>
    </row>
    <row r="3757" spans="25:27" ht="12.75" customHeight="1" x14ac:dyDescent="0.3">
      <c r="Y3757" s="17"/>
      <c r="Z3757" s="17"/>
      <c r="AA3757" s="17"/>
    </row>
    <row r="3758" spans="25:27" ht="12.75" customHeight="1" x14ac:dyDescent="0.3">
      <c r="Y3758" s="17"/>
      <c r="Z3758" s="17"/>
      <c r="AA3758" s="17"/>
    </row>
    <row r="3759" spans="25:27" ht="12.75" customHeight="1" x14ac:dyDescent="0.3">
      <c r="Y3759" s="17"/>
      <c r="Z3759" s="17"/>
      <c r="AA3759" s="17"/>
    </row>
    <row r="3760" spans="25:27" ht="12.75" customHeight="1" x14ac:dyDescent="0.3">
      <c r="Y3760" s="17"/>
      <c r="Z3760" s="17"/>
      <c r="AA3760" s="17"/>
    </row>
    <row r="3761" spans="25:27" ht="12.75" customHeight="1" x14ac:dyDescent="0.3">
      <c r="Y3761" s="17"/>
      <c r="Z3761" s="17"/>
      <c r="AA3761" s="17"/>
    </row>
    <row r="3762" spans="25:27" ht="12.75" customHeight="1" x14ac:dyDescent="0.3">
      <c r="Y3762" s="17"/>
      <c r="Z3762" s="17"/>
      <c r="AA3762" s="17"/>
    </row>
    <row r="3763" spans="25:27" ht="12.75" customHeight="1" x14ac:dyDescent="0.3">
      <c r="Y3763" s="17"/>
      <c r="Z3763" s="17"/>
      <c r="AA3763" s="17"/>
    </row>
    <row r="3764" spans="25:27" ht="12.75" customHeight="1" x14ac:dyDescent="0.3">
      <c r="Y3764" s="17"/>
      <c r="Z3764" s="17"/>
      <c r="AA3764" s="17"/>
    </row>
    <row r="3765" spans="25:27" ht="12.75" customHeight="1" x14ac:dyDescent="0.3">
      <c r="Y3765" s="17"/>
      <c r="Z3765" s="17"/>
      <c r="AA3765" s="17"/>
    </row>
    <row r="3766" spans="25:27" ht="12.75" customHeight="1" x14ac:dyDescent="0.3">
      <c r="Y3766" s="17"/>
      <c r="Z3766" s="17"/>
      <c r="AA3766" s="17"/>
    </row>
    <row r="3767" spans="25:27" ht="12.75" customHeight="1" x14ac:dyDescent="0.3">
      <c r="Y3767" s="17"/>
      <c r="Z3767" s="17"/>
      <c r="AA3767" s="17"/>
    </row>
    <row r="3768" spans="25:27" ht="12.75" customHeight="1" x14ac:dyDescent="0.3">
      <c r="Y3768" s="17"/>
      <c r="Z3768" s="17"/>
      <c r="AA3768" s="17"/>
    </row>
    <row r="3769" spans="25:27" ht="12.75" customHeight="1" x14ac:dyDescent="0.3">
      <c r="Y3769" s="17"/>
      <c r="Z3769" s="17"/>
      <c r="AA3769" s="17"/>
    </row>
    <row r="3770" spans="25:27" ht="12.75" customHeight="1" x14ac:dyDescent="0.3">
      <c r="Y3770" s="17"/>
      <c r="Z3770" s="17"/>
      <c r="AA3770" s="17"/>
    </row>
    <row r="3771" spans="25:27" ht="12.75" customHeight="1" x14ac:dyDescent="0.3">
      <c r="Y3771" s="17"/>
      <c r="Z3771" s="17"/>
      <c r="AA3771" s="17"/>
    </row>
    <row r="3772" spans="25:27" ht="12.75" customHeight="1" x14ac:dyDescent="0.3">
      <c r="Y3772" s="17"/>
      <c r="Z3772" s="17"/>
      <c r="AA3772" s="17"/>
    </row>
    <row r="3773" spans="25:27" ht="12.75" customHeight="1" x14ac:dyDescent="0.3">
      <c r="Y3773" s="17"/>
      <c r="Z3773" s="17"/>
      <c r="AA3773" s="17"/>
    </row>
    <row r="3774" spans="25:27" ht="12.75" customHeight="1" x14ac:dyDescent="0.3">
      <c r="Y3774" s="17"/>
      <c r="Z3774" s="17"/>
      <c r="AA3774" s="17"/>
    </row>
    <row r="3775" spans="25:27" ht="12.75" customHeight="1" x14ac:dyDescent="0.3">
      <c r="Y3775" s="17"/>
      <c r="Z3775" s="17"/>
      <c r="AA3775" s="17"/>
    </row>
    <row r="3776" spans="25:27" ht="12.75" customHeight="1" x14ac:dyDescent="0.3">
      <c r="Y3776" s="17"/>
      <c r="Z3776" s="17"/>
      <c r="AA3776" s="17"/>
    </row>
    <row r="3777" spans="25:27" ht="12.75" customHeight="1" x14ac:dyDescent="0.3">
      <c r="Y3777" s="17"/>
      <c r="Z3777" s="17"/>
      <c r="AA3777" s="17"/>
    </row>
    <row r="3778" spans="25:27" ht="12.75" customHeight="1" x14ac:dyDescent="0.3">
      <c r="Y3778" s="17"/>
      <c r="Z3778" s="17"/>
      <c r="AA3778" s="17"/>
    </row>
    <row r="3779" spans="25:27" ht="12.75" customHeight="1" x14ac:dyDescent="0.3">
      <c r="Y3779" s="17"/>
      <c r="Z3779" s="17"/>
      <c r="AA3779" s="17"/>
    </row>
    <row r="3780" spans="25:27" ht="12.75" customHeight="1" x14ac:dyDescent="0.3">
      <c r="Y3780" s="17"/>
      <c r="Z3780" s="17"/>
      <c r="AA3780" s="17"/>
    </row>
    <row r="3781" spans="25:27" ht="12.75" customHeight="1" x14ac:dyDescent="0.3">
      <c r="Y3781" s="17"/>
      <c r="Z3781" s="17"/>
      <c r="AA3781" s="17"/>
    </row>
    <row r="3782" spans="25:27" ht="12.75" customHeight="1" x14ac:dyDescent="0.3">
      <c r="Y3782" s="17"/>
      <c r="Z3782" s="17"/>
      <c r="AA3782" s="17"/>
    </row>
    <row r="3783" spans="25:27" ht="12.75" customHeight="1" x14ac:dyDescent="0.3">
      <c r="Y3783" s="17"/>
      <c r="Z3783" s="17"/>
      <c r="AA3783" s="17"/>
    </row>
    <row r="3784" spans="25:27" ht="12.75" customHeight="1" x14ac:dyDescent="0.3">
      <c r="Y3784" s="17"/>
      <c r="Z3784" s="17"/>
      <c r="AA3784" s="17"/>
    </row>
    <row r="3785" spans="25:27" ht="12.75" customHeight="1" x14ac:dyDescent="0.3">
      <c r="Y3785" s="17"/>
      <c r="Z3785" s="17"/>
      <c r="AA3785" s="17"/>
    </row>
    <row r="3786" spans="25:27" ht="12.75" customHeight="1" x14ac:dyDescent="0.3">
      <c r="Y3786" s="17"/>
      <c r="Z3786" s="17"/>
      <c r="AA3786" s="17"/>
    </row>
    <row r="3787" spans="25:27" ht="12.75" customHeight="1" x14ac:dyDescent="0.3">
      <c r="Y3787" s="17"/>
      <c r="Z3787" s="17"/>
      <c r="AA3787" s="17"/>
    </row>
    <row r="3788" spans="25:27" ht="12.75" customHeight="1" x14ac:dyDescent="0.3">
      <c r="Y3788" s="17"/>
      <c r="Z3788" s="17"/>
      <c r="AA3788" s="17"/>
    </row>
    <row r="3789" spans="25:27" ht="12.75" customHeight="1" x14ac:dyDescent="0.3">
      <c r="Y3789" s="17"/>
      <c r="Z3789" s="17"/>
      <c r="AA3789" s="17"/>
    </row>
    <row r="3790" spans="25:27" ht="12.75" customHeight="1" x14ac:dyDescent="0.3">
      <c r="Y3790" s="17"/>
      <c r="Z3790" s="17"/>
      <c r="AA3790" s="17"/>
    </row>
    <row r="3791" spans="25:27" ht="12.75" customHeight="1" x14ac:dyDescent="0.3">
      <c r="Y3791" s="17"/>
      <c r="Z3791" s="17"/>
      <c r="AA3791" s="17"/>
    </row>
    <row r="3792" spans="25:27" ht="12.75" customHeight="1" x14ac:dyDescent="0.3">
      <c r="Y3792" s="17"/>
      <c r="Z3792" s="17"/>
      <c r="AA3792" s="17"/>
    </row>
    <row r="3793" spans="25:27" ht="12.75" customHeight="1" x14ac:dyDescent="0.3">
      <c r="Y3793" s="17"/>
      <c r="Z3793" s="17"/>
      <c r="AA3793" s="17"/>
    </row>
    <row r="3794" spans="25:27" ht="12.75" customHeight="1" x14ac:dyDescent="0.3">
      <c r="Y3794" s="17"/>
      <c r="Z3794" s="17"/>
      <c r="AA3794" s="17"/>
    </row>
    <row r="3795" spans="25:27" ht="12.75" customHeight="1" x14ac:dyDescent="0.3">
      <c r="Y3795" s="17"/>
      <c r="Z3795" s="17"/>
      <c r="AA3795" s="17"/>
    </row>
    <row r="3796" spans="25:27" ht="12.75" customHeight="1" x14ac:dyDescent="0.3">
      <c r="Y3796" s="17"/>
      <c r="Z3796" s="17"/>
      <c r="AA3796" s="17"/>
    </row>
    <row r="3797" spans="25:27" ht="12.75" customHeight="1" x14ac:dyDescent="0.3">
      <c r="Y3797" s="17"/>
      <c r="Z3797" s="17"/>
      <c r="AA3797" s="17"/>
    </row>
    <row r="3798" spans="25:27" ht="12.75" customHeight="1" x14ac:dyDescent="0.3">
      <c r="Y3798" s="17"/>
      <c r="Z3798" s="17"/>
      <c r="AA3798" s="17"/>
    </row>
    <row r="3799" spans="25:27" ht="12.75" customHeight="1" x14ac:dyDescent="0.3">
      <c r="Y3799" s="17"/>
      <c r="Z3799" s="17"/>
      <c r="AA3799" s="17"/>
    </row>
    <row r="3800" spans="25:27" ht="12.75" customHeight="1" x14ac:dyDescent="0.3">
      <c r="Y3800" s="17"/>
      <c r="Z3800" s="17"/>
      <c r="AA3800" s="17"/>
    </row>
    <row r="3801" spans="25:27" ht="12.75" customHeight="1" x14ac:dyDescent="0.3">
      <c r="Y3801" s="17"/>
      <c r="Z3801" s="17"/>
      <c r="AA3801" s="17"/>
    </row>
    <row r="3802" spans="25:27" ht="12.75" customHeight="1" x14ac:dyDescent="0.3">
      <c r="Y3802" s="17"/>
      <c r="Z3802" s="17"/>
      <c r="AA3802" s="17"/>
    </row>
    <row r="3803" spans="25:27" ht="12.75" customHeight="1" x14ac:dyDescent="0.3">
      <c r="Y3803" s="17"/>
      <c r="Z3803" s="17"/>
      <c r="AA3803" s="17"/>
    </row>
    <row r="3804" spans="25:27" ht="12.75" customHeight="1" x14ac:dyDescent="0.3">
      <c r="Y3804" s="17"/>
      <c r="Z3804" s="17"/>
      <c r="AA3804" s="17"/>
    </row>
    <row r="3805" spans="25:27" ht="12.75" customHeight="1" x14ac:dyDescent="0.3">
      <c r="Y3805" s="17"/>
      <c r="Z3805" s="17"/>
      <c r="AA3805" s="17"/>
    </row>
    <row r="3806" spans="25:27" ht="12.75" customHeight="1" x14ac:dyDescent="0.3">
      <c r="Y3806" s="17"/>
      <c r="Z3806" s="17"/>
      <c r="AA3806" s="17"/>
    </row>
    <row r="3807" spans="25:27" ht="12.75" customHeight="1" x14ac:dyDescent="0.3">
      <c r="Y3807" s="17"/>
      <c r="Z3807" s="17"/>
      <c r="AA3807" s="17"/>
    </row>
    <row r="3808" spans="25:27" ht="12.75" customHeight="1" x14ac:dyDescent="0.3">
      <c r="Y3808" s="17"/>
      <c r="Z3808" s="17"/>
      <c r="AA3808" s="17"/>
    </row>
    <row r="3809" spans="25:27" ht="12.75" customHeight="1" x14ac:dyDescent="0.3">
      <c r="Y3809" s="17"/>
      <c r="Z3809" s="17"/>
      <c r="AA3809" s="17"/>
    </row>
    <row r="3810" spans="25:27" ht="12.75" customHeight="1" x14ac:dyDescent="0.3">
      <c r="Y3810" s="17"/>
      <c r="Z3810" s="17"/>
      <c r="AA3810" s="17"/>
    </row>
    <row r="3811" spans="25:27" ht="12.75" customHeight="1" x14ac:dyDescent="0.3">
      <c r="Y3811" s="17"/>
      <c r="Z3811" s="17"/>
      <c r="AA3811" s="17"/>
    </row>
    <row r="3812" spans="25:27" ht="12.75" customHeight="1" x14ac:dyDescent="0.3">
      <c r="Y3812" s="17"/>
      <c r="Z3812" s="17"/>
      <c r="AA3812" s="17"/>
    </row>
    <row r="3813" spans="25:27" ht="12.75" customHeight="1" x14ac:dyDescent="0.3">
      <c r="Y3813" s="17"/>
      <c r="Z3813" s="17"/>
      <c r="AA3813" s="17"/>
    </row>
    <row r="3814" spans="25:27" ht="12.75" customHeight="1" x14ac:dyDescent="0.3">
      <c r="Y3814" s="17"/>
      <c r="Z3814" s="17"/>
      <c r="AA3814" s="17"/>
    </row>
    <row r="3815" spans="25:27" ht="12.75" customHeight="1" x14ac:dyDescent="0.3">
      <c r="Y3815" s="17"/>
      <c r="Z3815" s="17"/>
      <c r="AA3815" s="17"/>
    </row>
    <row r="3816" spans="25:27" ht="12.75" customHeight="1" x14ac:dyDescent="0.3">
      <c r="Y3816" s="17"/>
      <c r="Z3816" s="17"/>
      <c r="AA3816" s="17"/>
    </row>
    <row r="3817" spans="25:27" ht="12.75" customHeight="1" x14ac:dyDescent="0.3">
      <c r="Y3817" s="17"/>
      <c r="Z3817" s="17"/>
      <c r="AA3817" s="17"/>
    </row>
    <row r="3818" spans="25:27" ht="12.75" customHeight="1" x14ac:dyDescent="0.3">
      <c r="Y3818" s="17"/>
      <c r="Z3818" s="17"/>
      <c r="AA3818" s="17"/>
    </row>
    <row r="3819" spans="25:27" ht="12.75" customHeight="1" x14ac:dyDescent="0.3">
      <c r="Y3819" s="17"/>
      <c r="Z3819" s="17"/>
      <c r="AA3819" s="17"/>
    </row>
    <row r="3820" spans="25:27" ht="12.75" customHeight="1" x14ac:dyDescent="0.3">
      <c r="Y3820" s="17"/>
      <c r="Z3820" s="17"/>
      <c r="AA3820" s="17"/>
    </row>
    <row r="3821" spans="25:27" ht="12.75" customHeight="1" x14ac:dyDescent="0.3">
      <c r="Y3821" s="17"/>
      <c r="Z3821" s="17"/>
      <c r="AA3821" s="17"/>
    </row>
    <row r="3822" spans="25:27" ht="12.75" customHeight="1" x14ac:dyDescent="0.3">
      <c r="Y3822" s="17"/>
      <c r="Z3822" s="17"/>
      <c r="AA3822" s="17"/>
    </row>
    <row r="3823" spans="25:27" ht="12.75" customHeight="1" x14ac:dyDescent="0.3">
      <c r="Y3823" s="17"/>
      <c r="Z3823" s="17"/>
      <c r="AA3823" s="17"/>
    </row>
    <row r="3824" spans="25:27" ht="12.75" customHeight="1" x14ac:dyDescent="0.3">
      <c r="Y3824" s="17"/>
      <c r="Z3824" s="17"/>
      <c r="AA3824" s="17"/>
    </row>
    <row r="3825" spans="25:27" ht="12.75" customHeight="1" x14ac:dyDescent="0.3">
      <c r="Y3825" s="17"/>
      <c r="Z3825" s="17"/>
      <c r="AA3825" s="17"/>
    </row>
    <row r="3826" spans="25:27" ht="12.75" customHeight="1" x14ac:dyDescent="0.3">
      <c r="Y3826" s="17"/>
      <c r="Z3826" s="17"/>
      <c r="AA3826" s="17"/>
    </row>
    <row r="3827" spans="25:27" ht="12.75" customHeight="1" x14ac:dyDescent="0.3">
      <c r="Y3827" s="17"/>
      <c r="Z3827" s="17"/>
      <c r="AA3827" s="17"/>
    </row>
    <row r="3828" spans="25:27" ht="12.75" customHeight="1" x14ac:dyDescent="0.3">
      <c r="Y3828" s="17"/>
      <c r="Z3828" s="17"/>
      <c r="AA3828" s="17"/>
    </row>
    <row r="3829" spans="25:27" ht="12.75" customHeight="1" x14ac:dyDescent="0.3">
      <c r="Y3829" s="17"/>
      <c r="Z3829" s="17"/>
      <c r="AA3829" s="17"/>
    </row>
    <row r="3830" spans="25:27" ht="12.75" customHeight="1" x14ac:dyDescent="0.3">
      <c r="Y3830" s="17"/>
      <c r="Z3830" s="17"/>
      <c r="AA3830" s="17"/>
    </row>
    <row r="3831" spans="25:27" ht="12.75" customHeight="1" x14ac:dyDescent="0.3">
      <c r="Y3831" s="17"/>
      <c r="Z3831" s="17"/>
      <c r="AA3831" s="17"/>
    </row>
    <row r="3832" spans="25:27" ht="12.75" customHeight="1" x14ac:dyDescent="0.3">
      <c r="Y3832" s="17"/>
      <c r="Z3832" s="17"/>
      <c r="AA3832" s="17"/>
    </row>
    <row r="3833" spans="25:27" ht="12.75" customHeight="1" x14ac:dyDescent="0.3">
      <c r="Y3833" s="17"/>
      <c r="Z3833" s="17"/>
      <c r="AA3833" s="17"/>
    </row>
    <row r="3834" spans="25:27" ht="12.75" customHeight="1" x14ac:dyDescent="0.3">
      <c r="Y3834" s="17"/>
      <c r="Z3834" s="17"/>
      <c r="AA3834" s="17"/>
    </row>
    <row r="3835" spans="25:27" ht="12.75" customHeight="1" x14ac:dyDescent="0.3">
      <c r="Y3835" s="17"/>
      <c r="Z3835" s="17"/>
      <c r="AA3835" s="17"/>
    </row>
    <row r="3836" spans="25:27" ht="12.75" customHeight="1" x14ac:dyDescent="0.3">
      <c r="Y3836" s="17"/>
      <c r="Z3836" s="17"/>
      <c r="AA3836" s="17"/>
    </row>
    <row r="3837" spans="25:27" ht="12.75" customHeight="1" x14ac:dyDescent="0.3">
      <c r="Y3837" s="17"/>
      <c r="Z3837" s="17"/>
      <c r="AA3837" s="17"/>
    </row>
    <row r="3838" spans="25:27" ht="12.75" customHeight="1" x14ac:dyDescent="0.3">
      <c r="Y3838" s="17"/>
      <c r="Z3838" s="17"/>
      <c r="AA3838" s="17"/>
    </row>
    <row r="3839" spans="25:27" ht="12.75" customHeight="1" x14ac:dyDescent="0.3">
      <c r="Y3839" s="17"/>
      <c r="Z3839" s="17"/>
      <c r="AA3839" s="17"/>
    </row>
    <row r="3840" spans="25:27" ht="12.75" customHeight="1" x14ac:dyDescent="0.3">
      <c r="Y3840" s="17"/>
      <c r="Z3840" s="17"/>
      <c r="AA3840" s="17"/>
    </row>
    <row r="3841" spans="25:27" ht="12.75" customHeight="1" x14ac:dyDescent="0.3">
      <c r="Y3841" s="17"/>
      <c r="Z3841" s="17"/>
      <c r="AA3841" s="17"/>
    </row>
    <row r="3842" spans="25:27" ht="12.75" customHeight="1" x14ac:dyDescent="0.3">
      <c r="Y3842" s="17"/>
      <c r="Z3842" s="17"/>
      <c r="AA3842" s="17"/>
    </row>
    <row r="3843" spans="25:27" ht="12.75" customHeight="1" x14ac:dyDescent="0.3">
      <c r="Y3843" s="17"/>
      <c r="Z3843" s="17"/>
      <c r="AA3843" s="17"/>
    </row>
    <row r="3844" spans="25:27" ht="12.75" customHeight="1" x14ac:dyDescent="0.3">
      <c r="Y3844" s="17"/>
      <c r="Z3844" s="17"/>
      <c r="AA3844" s="17"/>
    </row>
    <row r="3845" spans="25:27" ht="12.75" customHeight="1" x14ac:dyDescent="0.3">
      <c r="Y3845" s="17"/>
      <c r="Z3845" s="17"/>
      <c r="AA3845" s="17"/>
    </row>
    <row r="3846" spans="25:27" ht="12.75" customHeight="1" x14ac:dyDescent="0.3">
      <c r="Y3846" s="17"/>
      <c r="Z3846" s="17"/>
      <c r="AA3846" s="17"/>
    </row>
    <row r="3847" spans="25:27" ht="12.75" customHeight="1" x14ac:dyDescent="0.3">
      <c r="Y3847" s="17"/>
      <c r="Z3847" s="17"/>
      <c r="AA3847" s="17"/>
    </row>
    <row r="3848" spans="25:27" ht="12.75" customHeight="1" x14ac:dyDescent="0.3">
      <c r="Y3848" s="17"/>
      <c r="Z3848" s="17"/>
      <c r="AA3848" s="17"/>
    </row>
    <row r="3849" spans="25:27" ht="12.75" customHeight="1" x14ac:dyDescent="0.3">
      <c r="Y3849" s="17"/>
      <c r="Z3849" s="17"/>
      <c r="AA3849" s="17"/>
    </row>
    <row r="3850" spans="25:27" ht="12.75" customHeight="1" x14ac:dyDescent="0.3">
      <c r="Y3850" s="17"/>
      <c r="Z3850" s="17"/>
      <c r="AA3850" s="17"/>
    </row>
    <row r="3851" spans="25:27" ht="12.75" customHeight="1" x14ac:dyDescent="0.3">
      <c r="Y3851" s="17"/>
      <c r="Z3851" s="17"/>
      <c r="AA3851" s="17"/>
    </row>
    <row r="3852" spans="25:27" ht="12.75" customHeight="1" x14ac:dyDescent="0.3">
      <c r="Y3852" s="17"/>
      <c r="Z3852" s="17"/>
      <c r="AA3852" s="17"/>
    </row>
    <row r="3853" spans="25:27" ht="12.75" customHeight="1" x14ac:dyDescent="0.3">
      <c r="Y3853" s="17"/>
      <c r="Z3853" s="17"/>
      <c r="AA3853" s="17"/>
    </row>
    <row r="3854" spans="25:27" ht="12.75" customHeight="1" x14ac:dyDescent="0.3">
      <c r="Y3854" s="17"/>
      <c r="Z3854" s="17"/>
      <c r="AA3854" s="17"/>
    </row>
    <row r="3855" spans="25:27" ht="12.75" customHeight="1" x14ac:dyDescent="0.3">
      <c r="Y3855" s="17"/>
      <c r="Z3855" s="17"/>
      <c r="AA3855" s="17"/>
    </row>
    <row r="3856" spans="25:27" ht="12.75" customHeight="1" x14ac:dyDescent="0.3">
      <c r="Y3856" s="17"/>
      <c r="Z3856" s="17"/>
      <c r="AA3856" s="17"/>
    </row>
    <row r="3857" spans="25:27" ht="12.75" customHeight="1" x14ac:dyDescent="0.3">
      <c r="Y3857" s="17"/>
      <c r="Z3857" s="17"/>
      <c r="AA3857" s="17"/>
    </row>
    <row r="3858" spans="25:27" ht="12.75" customHeight="1" x14ac:dyDescent="0.3">
      <c r="Y3858" s="17"/>
      <c r="Z3858" s="17"/>
      <c r="AA3858" s="17"/>
    </row>
    <row r="3859" spans="25:27" ht="12.75" customHeight="1" x14ac:dyDescent="0.3">
      <c r="Y3859" s="17"/>
      <c r="Z3859" s="17"/>
      <c r="AA3859" s="17"/>
    </row>
    <row r="3860" spans="25:27" ht="12.75" customHeight="1" x14ac:dyDescent="0.3">
      <c r="Y3860" s="17"/>
      <c r="Z3860" s="17"/>
      <c r="AA3860" s="17"/>
    </row>
    <row r="3861" spans="25:27" ht="12.75" customHeight="1" x14ac:dyDescent="0.3">
      <c r="Y3861" s="17"/>
      <c r="Z3861" s="17"/>
      <c r="AA3861" s="17"/>
    </row>
    <row r="3862" spans="25:27" ht="12.75" customHeight="1" x14ac:dyDescent="0.3">
      <c r="Y3862" s="17"/>
      <c r="Z3862" s="17"/>
      <c r="AA3862" s="17"/>
    </row>
    <row r="3863" spans="25:27" ht="12.75" customHeight="1" x14ac:dyDescent="0.3">
      <c r="Y3863" s="17"/>
      <c r="Z3863" s="17"/>
      <c r="AA3863" s="17"/>
    </row>
    <row r="3864" spans="25:27" ht="12.75" customHeight="1" x14ac:dyDescent="0.3">
      <c r="Y3864" s="17"/>
      <c r="Z3864" s="17"/>
      <c r="AA3864" s="17"/>
    </row>
    <row r="3865" spans="25:27" ht="12.75" customHeight="1" x14ac:dyDescent="0.3">
      <c r="Y3865" s="17"/>
      <c r="Z3865" s="17"/>
      <c r="AA3865" s="17"/>
    </row>
    <row r="3866" spans="25:27" ht="12.75" customHeight="1" x14ac:dyDescent="0.3">
      <c r="Y3866" s="17"/>
      <c r="Z3866" s="17"/>
      <c r="AA3866" s="17"/>
    </row>
    <row r="3867" spans="25:27" ht="12.75" customHeight="1" x14ac:dyDescent="0.3">
      <c r="Y3867" s="17"/>
      <c r="Z3867" s="17"/>
      <c r="AA3867" s="17"/>
    </row>
    <row r="3868" spans="25:27" ht="12.75" customHeight="1" x14ac:dyDescent="0.3">
      <c r="Y3868" s="17"/>
      <c r="Z3868" s="17"/>
      <c r="AA3868" s="17"/>
    </row>
    <row r="3869" spans="25:27" ht="12.75" customHeight="1" x14ac:dyDescent="0.3">
      <c r="Y3869" s="17"/>
      <c r="Z3869" s="17"/>
      <c r="AA3869" s="17"/>
    </row>
    <row r="3870" spans="25:27" ht="12.75" customHeight="1" x14ac:dyDescent="0.3">
      <c r="Y3870" s="17"/>
      <c r="Z3870" s="17"/>
      <c r="AA3870" s="17"/>
    </row>
    <row r="3871" spans="25:27" ht="12.75" customHeight="1" x14ac:dyDescent="0.3">
      <c r="Y3871" s="17"/>
      <c r="Z3871" s="17"/>
      <c r="AA3871" s="17"/>
    </row>
    <row r="3872" spans="25:27" ht="12.75" customHeight="1" x14ac:dyDescent="0.3">
      <c r="Y3872" s="17"/>
      <c r="Z3872" s="17"/>
      <c r="AA3872" s="17"/>
    </row>
    <row r="3873" spans="25:27" ht="12.75" customHeight="1" x14ac:dyDescent="0.3">
      <c r="Y3873" s="17"/>
      <c r="Z3873" s="17"/>
      <c r="AA3873" s="17"/>
    </row>
    <row r="3874" spans="25:27" ht="12.75" customHeight="1" x14ac:dyDescent="0.3">
      <c r="Y3874" s="17"/>
      <c r="Z3874" s="17"/>
      <c r="AA3874" s="17"/>
    </row>
    <row r="3875" spans="25:27" ht="12.75" customHeight="1" x14ac:dyDescent="0.3">
      <c r="Y3875" s="17"/>
      <c r="Z3875" s="17"/>
      <c r="AA3875" s="17"/>
    </row>
    <row r="3876" spans="25:27" ht="12.75" customHeight="1" x14ac:dyDescent="0.3">
      <c r="Y3876" s="17"/>
      <c r="Z3876" s="17"/>
      <c r="AA3876" s="17"/>
    </row>
    <row r="3877" spans="25:27" ht="12.75" customHeight="1" x14ac:dyDescent="0.3">
      <c r="Y3877" s="17"/>
      <c r="Z3877" s="17"/>
      <c r="AA3877" s="17"/>
    </row>
    <row r="3878" spans="25:27" ht="12.75" customHeight="1" x14ac:dyDescent="0.3">
      <c r="Y3878" s="17"/>
      <c r="Z3878" s="17"/>
      <c r="AA3878" s="17"/>
    </row>
    <row r="3879" spans="25:27" ht="12.75" customHeight="1" x14ac:dyDescent="0.3">
      <c r="Y3879" s="17"/>
      <c r="Z3879" s="17"/>
      <c r="AA3879" s="17"/>
    </row>
    <row r="3880" spans="25:27" ht="12.75" customHeight="1" x14ac:dyDescent="0.3">
      <c r="Y3880" s="17"/>
      <c r="Z3880" s="17"/>
      <c r="AA3880" s="17"/>
    </row>
    <row r="3881" spans="25:27" ht="12.75" customHeight="1" x14ac:dyDescent="0.3">
      <c r="Y3881" s="17"/>
      <c r="Z3881" s="17"/>
      <c r="AA3881" s="17"/>
    </row>
    <row r="3882" spans="25:27" ht="12.75" customHeight="1" x14ac:dyDescent="0.3">
      <c r="Y3882" s="17"/>
      <c r="Z3882" s="17"/>
      <c r="AA3882" s="17"/>
    </row>
    <row r="3883" spans="25:27" ht="12.75" customHeight="1" x14ac:dyDescent="0.3">
      <c r="Y3883" s="17"/>
      <c r="Z3883" s="17"/>
      <c r="AA3883" s="17"/>
    </row>
    <row r="3884" spans="25:27" ht="12.75" customHeight="1" x14ac:dyDescent="0.3">
      <c r="Y3884" s="17"/>
      <c r="Z3884" s="17"/>
      <c r="AA3884" s="17"/>
    </row>
    <row r="3885" spans="25:27" ht="12.75" customHeight="1" x14ac:dyDescent="0.3">
      <c r="Y3885" s="17"/>
      <c r="Z3885" s="17"/>
      <c r="AA3885" s="17"/>
    </row>
    <row r="3886" spans="25:27" ht="12.75" customHeight="1" x14ac:dyDescent="0.3">
      <c r="Y3886" s="17"/>
      <c r="Z3886" s="17"/>
      <c r="AA3886" s="17"/>
    </row>
    <row r="3887" spans="25:27" ht="12.75" customHeight="1" x14ac:dyDescent="0.3">
      <c r="Y3887" s="17"/>
      <c r="Z3887" s="17"/>
      <c r="AA3887" s="17"/>
    </row>
    <row r="3888" spans="25:27" ht="12.75" customHeight="1" x14ac:dyDescent="0.3">
      <c r="Y3888" s="17"/>
      <c r="Z3888" s="17"/>
      <c r="AA3888" s="17"/>
    </row>
    <row r="3889" spans="25:27" ht="12.75" customHeight="1" x14ac:dyDescent="0.3">
      <c r="Y3889" s="17"/>
      <c r="Z3889" s="17"/>
      <c r="AA3889" s="17"/>
    </row>
    <row r="3890" spans="25:27" ht="12.75" customHeight="1" x14ac:dyDescent="0.3">
      <c r="Y3890" s="17"/>
      <c r="Z3890" s="17"/>
      <c r="AA3890" s="17"/>
    </row>
    <row r="3891" spans="25:27" ht="12.75" customHeight="1" x14ac:dyDescent="0.3">
      <c r="Y3891" s="17"/>
      <c r="Z3891" s="17"/>
      <c r="AA3891" s="17"/>
    </row>
    <row r="3892" spans="25:27" ht="12.75" customHeight="1" x14ac:dyDescent="0.3">
      <c r="Y3892" s="17"/>
      <c r="Z3892" s="17"/>
      <c r="AA3892" s="17"/>
    </row>
    <row r="3893" spans="25:27" ht="12.75" customHeight="1" x14ac:dyDescent="0.3">
      <c r="Y3893" s="17"/>
      <c r="Z3893" s="17"/>
      <c r="AA3893" s="17"/>
    </row>
    <row r="3894" spans="25:27" ht="12.75" customHeight="1" x14ac:dyDescent="0.3">
      <c r="Y3894" s="17"/>
      <c r="Z3894" s="17"/>
      <c r="AA3894" s="17"/>
    </row>
    <row r="3895" spans="25:27" ht="12.75" customHeight="1" x14ac:dyDescent="0.3">
      <c r="Y3895" s="17"/>
      <c r="Z3895" s="17"/>
      <c r="AA3895" s="17"/>
    </row>
    <row r="3896" spans="25:27" ht="12.75" customHeight="1" x14ac:dyDescent="0.3">
      <c r="Y3896" s="17"/>
      <c r="Z3896" s="17"/>
      <c r="AA3896" s="17"/>
    </row>
    <row r="3897" spans="25:27" ht="12.75" customHeight="1" x14ac:dyDescent="0.3">
      <c r="Y3897" s="17"/>
      <c r="Z3897" s="17"/>
      <c r="AA3897" s="17"/>
    </row>
    <row r="3898" spans="25:27" ht="12.75" customHeight="1" x14ac:dyDescent="0.3">
      <c r="Y3898" s="17"/>
      <c r="Z3898" s="17"/>
      <c r="AA3898" s="17"/>
    </row>
    <row r="3899" spans="25:27" ht="12.75" customHeight="1" x14ac:dyDescent="0.3">
      <c r="Y3899" s="17"/>
      <c r="Z3899" s="17"/>
      <c r="AA3899" s="17"/>
    </row>
    <row r="3900" spans="25:27" ht="12.75" customHeight="1" x14ac:dyDescent="0.3">
      <c r="Y3900" s="17"/>
      <c r="Z3900" s="17"/>
      <c r="AA3900" s="17"/>
    </row>
    <row r="3901" spans="25:27" ht="12.75" customHeight="1" x14ac:dyDescent="0.3">
      <c r="Y3901" s="17"/>
      <c r="Z3901" s="17"/>
      <c r="AA3901" s="17"/>
    </row>
    <row r="3902" spans="25:27" ht="12.75" customHeight="1" x14ac:dyDescent="0.3">
      <c r="Y3902" s="17"/>
      <c r="Z3902" s="17"/>
      <c r="AA3902" s="17"/>
    </row>
    <row r="3903" spans="25:27" ht="12.75" customHeight="1" x14ac:dyDescent="0.3">
      <c r="Y3903" s="17"/>
      <c r="Z3903" s="17"/>
      <c r="AA3903" s="17"/>
    </row>
    <row r="3904" spans="25:27" ht="12.75" customHeight="1" x14ac:dyDescent="0.3">
      <c r="Y3904" s="17"/>
      <c r="Z3904" s="17"/>
      <c r="AA3904" s="17"/>
    </row>
    <row r="3905" spans="25:27" ht="12.75" customHeight="1" x14ac:dyDescent="0.3">
      <c r="Y3905" s="17"/>
      <c r="Z3905" s="17"/>
      <c r="AA3905" s="17"/>
    </row>
    <row r="3906" spans="25:27" ht="12.75" customHeight="1" x14ac:dyDescent="0.3">
      <c r="Y3906" s="17"/>
      <c r="Z3906" s="17"/>
      <c r="AA3906" s="17"/>
    </row>
    <row r="3907" spans="25:27" ht="12.75" customHeight="1" x14ac:dyDescent="0.3">
      <c r="Y3907" s="17"/>
      <c r="Z3907" s="17"/>
      <c r="AA3907" s="17"/>
    </row>
    <row r="3908" spans="25:27" ht="12.75" customHeight="1" x14ac:dyDescent="0.3">
      <c r="Y3908" s="17"/>
      <c r="Z3908" s="17"/>
      <c r="AA3908" s="17"/>
    </row>
    <row r="3909" spans="25:27" ht="12.75" customHeight="1" x14ac:dyDescent="0.3">
      <c r="Y3909" s="17"/>
      <c r="Z3909" s="17"/>
      <c r="AA3909" s="17"/>
    </row>
    <row r="3910" spans="25:27" ht="12.75" customHeight="1" x14ac:dyDescent="0.3">
      <c r="Y3910" s="17"/>
      <c r="Z3910" s="17"/>
      <c r="AA3910" s="17"/>
    </row>
    <row r="3911" spans="25:27" ht="12.75" customHeight="1" x14ac:dyDescent="0.3">
      <c r="Y3911" s="17"/>
      <c r="Z3911" s="17"/>
      <c r="AA3911" s="17"/>
    </row>
    <row r="3912" spans="25:27" ht="12.75" customHeight="1" x14ac:dyDescent="0.3">
      <c r="Y3912" s="17"/>
      <c r="Z3912" s="17"/>
      <c r="AA3912" s="17"/>
    </row>
    <row r="3913" spans="25:27" ht="12.75" customHeight="1" x14ac:dyDescent="0.3">
      <c r="Y3913" s="17"/>
      <c r="Z3913" s="17"/>
      <c r="AA3913" s="17"/>
    </row>
    <row r="3914" spans="25:27" ht="12.75" customHeight="1" x14ac:dyDescent="0.3">
      <c r="Y3914" s="17"/>
      <c r="Z3914" s="17"/>
      <c r="AA3914" s="17"/>
    </row>
    <row r="3915" spans="25:27" ht="12.75" customHeight="1" x14ac:dyDescent="0.3">
      <c r="Y3915" s="17"/>
      <c r="Z3915" s="17"/>
      <c r="AA3915" s="17"/>
    </row>
    <row r="3916" spans="25:27" ht="12.75" customHeight="1" x14ac:dyDescent="0.3">
      <c r="Y3916" s="17"/>
      <c r="Z3916" s="17"/>
      <c r="AA3916" s="17"/>
    </row>
    <row r="3917" spans="25:27" ht="12.75" customHeight="1" x14ac:dyDescent="0.3">
      <c r="Y3917" s="17"/>
      <c r="Z3917" s="17"/>
      <c r="AA3917" s="17"/>
    </row>
    <row r="3918" spans="25:27" ht="12.75" customHeight="1" x14ac:dyDescent="0.3">
      <c r="Y3918" s="17"/>
      <c r="Z3918" s="17"/>
      <c r="AA3918" s="17"/>
    </row>
    <row r="3919" spans="25:27" ht="12.75" customHeight="1" x14ac:dyDescent="0.3">
      <c r="Y3919" s="17"/>
      <c r="Z3919" s="17"/>
      <c r="AA3919" s="17"/>
    </row>
    <row r="3920" spans="25:27" ht="12.75" customHeight="1" x14ac:dyDescent="0.3">
      <c r="Y3920" s="17"/>
      <c r="Z3920" s="17"/>
      <c r="AA3920" s="17"/>
    </row>
    <row r="3921" spans="25:27" ht="12.75" customHeight="1" x14ac:dyDescent="0.3">
      <c r="Y3921" s="17"/>
      <c r="Z3921" s="17"/>
      <c r="AA3921" s="17"/>
    </row>
    <row r="3922" spans="25:27" ht="12.75" customHeight="1" x14ac:dyDescent="0.3">
      <c r="Y3922" s="17"/>
      <c r="Z3922" s="17"/>
      <c r="AA3922" s="17"/>
    </row>
    <row r="3923" spans="25:27" ht="12.75" customHeight="1" x14ac:dyDescent="0.3">
      <c r="Y3923" s="17"/>
      <c r="Z3923" s="17"/>
      <c r="AA3923" s="17"/>
    </row>
    <row r="3924" spans="25:27" ht="12.75" customHeight="1" x14ac:dyDescent="0.3">
      <c r="Y3924" s="17"/>
      <c r="Z3924" s="17"/>
      <c r="AA3924" s="17"/>
    </row>
    <row r="3925" spans="25:27" ht="12.75" customHeight="1" x14ac:dyDescent="0.3">
      <c r="Y3925" s="17"/>
      <c r="Z3925" s="17"/>
      <c r="AA3925" s="17"/>
    </row>
    <row r="3926" spans="25:27" ht="12.75" customHeight="1" x14ac:dyDescent="0.3">
      <c r="Y3926" s="17"/>
      <c r="Z3926" s="17"/>
      <c r="AA3926" s="17"/>
    </row>
    <row r="3927" spans="25:27" ht="12.75" customHeight="1" x14ac:dyDescent="0.3">
      <c r="Y3927" s="17"/>
      <c r="Z3927" s="17"/>
      <c r="AA3927" s="17"/>
    </row>
    <row r="3928" spans="25:27" ht="12.75" customHeight="1" x14ac:dyDescent="0.3">
      <c r="Y3928" s="17"/>
      <c r="Z3928" s="17"/>
      <c r="AA3928" s="17"/>
    </row>
    <row r="3929" spans="25:27" ht="12.75" customHeight="1" x14ac:dyDescent="0.3">
      <c r="Y3929" s="17"/>
      <c r="Z3929" s="17"/>
      <c r="AA3929" s="17"/>
    </row>
    <row r="3930" spans="25:27" ht="12.75" customHeight="1" x14ac:dyDescent="0.3">
      <c r="Y3930" s="17"/>
      <c r="Z3930" s="17"/>
      <c r="AA3930" s="17"/>
    </row>
    <row r="3931" spans="25:27" ht="12.75" customHeight="1" x14ac:dyDescent="0.3">
      <c r="Y3931" s="17"/>
      <c r="Z3931" s="17"/>
      <c r="AA3931" s="17"/>
    </row>
    <row r="3932" spans="25:27" ht="12.75" customHeight="1" x14ac:dyDescent="0.3">
      <c r="Y3932" s="17"/>
      <c r="Z3932" s="17"/>
      <c r="AA3932" s="17"/>
    </row>
    <row r="3933" spans="25:27" ht="12.75" customHeight="1" x14ac:dyDescent="0.3">
      <c r="Y3933" s="17"/>
      <c r="Z3933" s="17"/>
      <c r="AA3933" s="17"/>
    </row>
    <row r="3934" spans="25:27" ht="12.75" customHeight="1" x14ac:dyDescent="0.3">
      <c r="Y3934" s="17"/>
      <c r="Z3934" s="17"/>
      <c r="AA3934" s="17"/>
    </row>
    <row r="3935" spans="25:27" ht="12.75" customHeight="1" x14ac:dyDescent="0.3">
      <c r="Y3935" s="17"/>
      <c r="Z3935" s="17"/>
      <c r="AA3935" s="17"/>
    </row>
    <row r="3936" spans="25:27" ht="12.75" customHeight="1" x14ac:dyDescent="0.3">
      <c r="Y3936" s="17"/>
      <c r="Z3936" s="17"/>
      <c r="AA3936" s="17"/>
    </row>
    <row r="3937" spans="25:27" ht="12.75" customHeight="1" x14ac:dyDescent="0.3">
      <c r="Y3937" s="17"/>
      <c r="Z3937" s="17"/>
      <c r="AA3937" s="17"/>
    </row>
    <row r="3938" spans="25:27" ht="12.75" customHeight="1" x14ac:dyDescent="0.3">
      <c r="Y3938" s="17"/>
      <c r="Z3938" s="17"/>
      <c r="AA3938" s="17"/>
    </row>
    <row r="3939" spans="25:27" ht="12.75" customHeight="1" x14ac:dyDescent="0.3">
      <c r="Y3939" s="17"/>
      <c r="Z3939" s="17"/>
      <c r="AA3939" s="17"/>
    </row>
    <row r="3940" spans="25:27" ht="12.75" customHeight="1" x14ac:dyDescent="0.3">
      <c r="Y3940" s="17"/>
      <c r="Z3940" s="17"/>
      <c r="AA3940" s="17"/>
    </row>
    <row r="3941" spans="25:27" ht="12.75" customHeight="1" x14ac:dyDescent="0.3">
      <c r="Y3941" s="17"/>
      <c r="Z3941" s="17"/>
      <c r="AA3941" s="17"/>
    </row>
    <row r="3942" spans="25:27" ht="12.75" customHeight="1" x14ac:dyDescent="0.3">
      <c r="Y3942" s="17"/>
      <c r="Z3942" s="17"/>
      <c r="AA3942" s="17"/>
    </row>
    <row r="3943" spans="25:27" ht="12.75" customHeight="1" x14ac:dyDescent="0.3">
      <c r="Y3943" s="17"/>
      <c r="Z3943" s="17"/>
      <c r="AA3943" s="17"/>
    </row>
    <row r="3944" spans="25:27" ht="12.75" customHeight="1" x14ac:dyDescent="0.3">
      <c r="Y3944" s="17"/>
      <c r="Z3944" s="17"/>
      <c r="AA3944" s="17"/>
    </row>
    <row r="3945" spans="25:27" ht="12.75" customHeight="1" x14ac:dyDescent="0.3">
      <c r="Y3945" s="17"/>
      <c r="Z3945" s="17"/>
      <c r="AA3945" s="17"/>
    </row>
    <row r="3946" spans="25:27" ht="12.75" customHeight="1" x14ac:dyDescent="0.3">
      <c r="Y3946" s="17"/>
      <c r="Z3946" s="17"/>
      <c r="AA3946" s="17"/>
    </row>
    <row r="3947" spans="25:27" ht="12.75" customHeight="1" x14ac:dyDescent="0.3">
      <c r="Y3947" s="17"/>
      <c r="Z3947" s="17"/>
      <c r="AA3947" s="17"/>
    </row>
    <row r="3948" spans="25:27" ht="12.75" customHeight="1" x14ac:dyDescent="0.3">
      <c r="Y3948" s="17"/>
      <c r="Z3948" s="17"/>
      <c r="AA3948" s="17"/>
    </row>
    <row r="3949" spans="25:27" ht="12.75" customHeight="1" x14ac:dyDescent="0.3">
      <c r="Y3949" s="17"/>
      <c r="Z3949" s="17"/>
      <c r="AA3949" s="17"/>
    </row>
    <row r="3950" spans="25:27" ht="12.75" customHeight="1" x14ac:dyDescent="0.3">
      <c r="Y3950" s="17"/>
      <c r="Z3950" s="17"/>
      <c r="AA3950" s="17"/>
    </row>
    <row r="3951" spans="25:27" ht="12.75" customHeight="1" x14ac:dyDescent="0.3">
      <c r="Y3951" s="17"/>
      <c r="Z3951" s="17"/>
      <c r="AA3951" s="17"/>
    </row>
    <row r="3952" spans="25:27" ht="12.75" customHeight="1" x14ac:dyDescent="0.3">
      <c r="Y3952" s="17"/>
      <c r="Z3952" s="17"/>
      <c r="AA3952" s="17"/>
    </row>
    <row r="3953" spans="25:27" ht="12.75" customHeight="1" x14ac:dyDescent="0.3">
      <c r="Y3953" s="17"/>
      <c r="Z3953" s="17"/>
      <c r="AA3953" s="17"/>
    </row>
    <row r="3954" spans="25:27" ht="12.75" customHeight="1" x14ac:dyDescent="0.3">
      <c r="Y3954" s="17"/>
      <c r="Z3954" s="17"/>
      <c r="AA3954" s="17"/>
    </row>
    <row r="3955" spans="25:27" ht="12.75" customHeight="1" x14ac:dyDescent="0.3">
      <c r="Y3955" s="17"/>
      <c r="Z3955" s="17"/>
      <c r="AA3955" s="17"/>
    </row>
    <row r="3956" spans="25:27" ht="12.75" customHeight="1" x14ac:dyDescent="0.3">
      <c r="Y3956" s="17"/>
      <c r="Z3956" s="17"/>
      <c r="AA3956" s="17"/>
    </row>
    <row r="3957" spans="25:27" ht="12.75" customHeight="1" x14ac:dyDescent="0.3">
      <c r="Y3957" s="17"/>
      <c r="Z3957" s="17"/>
      <c r="AA3957" s="17"/>
    </row>
    <row r="3958" spans="25:27" ht="12.75" customHeight="1" x14ac:dyDescent="0.3">
      <c r="Y3958" s="17"/>
      <c r="Z3958" s="17"/>
      <c r="AA3958" s="17"/>
    </row>
    <row r="3959" spans="25:27" ht="12.75" customHeight="1" x14ac:dyDescent="0.3">
      <c r="Y3959" s="17"/>
      <c r="Z3959" s="17"/>
      <c r="AA3959" s="17"/>
    </row>
    <row r="3960" spans="25:27" ht="12.75" customHeight="1" x14ac:dyDescent="0.3">
      <c r="Y3960" s="17"/>
      <c r="Z3960" s="17"/>
      <c r="AA3960" s="17"/>
    </row>
    <row r="3961" spans="25:27" ht="12.75" customHeight="1" x14ac:dyDescent="0.3">
      <c r="Y3961" s="17"/>
      <c r="Z3961" s="17"/>
      <c r="AA3961" s="17"/>
    </row>
    <row r="3962" spans="25:27" ht="12.75" customHeight="1" x14ac:dyDescent="0.3">
      <c r="Y3962" s="17"/>
      <c r="Z3962" s="17"/>
      <c r="AA3962" s="17"/>
    </row>
    <row r="3963" spans="25:27" ht="12.75" customHeight="1" x14ac:dyDescent="0.3">
      <c r="Y3963" s="17"/>
      <c r="Z3963" s="17"/>
      <c r="AA3963" s="17"/>
    </row>
    <row r="3964" spans="25:27" ht="12.75" customHeight="1" x14ac:dyDescent="0.3">
      <c r="Y3964" s="17"/>
      <c r="Z3964" s="17"/>
      <c r="AA3964" s="17"/>
    </row>
    <row r="3965" spans="25:27" ht="12.75" customHeight="1" x14ac:dyDescent="0.3">
      <c r="Y3965" s="17"/>
      <c r="Z3965" s="17"/>
      <c r="AA3965" s="17"/>
    </row>
    <row r="3966" spans="25:27" ht="12.75" customHeight="1" x14ac:dyDescent="0.3">
      <c r="Y3966" s="17"/>
      <c r="Z3966" s="17"/>
      <c r="AA3966" s="17"/>
    </row>
    <row r="3967" spans="25:27" ht="12.75" customHeight="1" x14ac:dyDescent="0.3">
      <c r="Y3967" s="17"/>
      <c r="Z3967" s="17"/>
      <c r="AA3967" s="17"/>
    </row>
    <row r="3968" spans="25:27" ht="12.75" customHeight="1" x14ac:dyDescent="0.3">
      <c r="Y3968" s="17"/>
      <c r="Z3968" s="17"/>
      <c r="AA3968" s="17"/>
    </row>
    <row r="3969" spans="25:27" ht="12.75" customHeight="1" x14ac:dyDescent="0.3">
      <c r="Y3969" s="17"/>
      <c r="Z3969" s="17"/>
      <c r="AA3969" s="17"/>
    </row>
    <row r="3970" spans="25:27" ht="12.75" customHeight="1" x14ac:dyDescent="0.3">
      <c r="Y3970" s="17"/>
      <c r="Z3970" s="17"/>
      <c r="AA3970" s="17"/>
    </row>
    <row r="3971" spans="25:27" ht="12.75" customHeight="1" x14ac:dyDescent="0.3">
      <c r="Y3971" s="17"/>
      <c r="Z3971" s="17"/>
      <c r="AA3971" s="17"/>
    </row>
    <row r="3972" spans="25:27" ht="12.75" customHeight="1" x14ac:dyDescent="0.3">
      <c r="Y3972" s="17"/>
      <c r="Z3972" s="17"/>
      <c r="AA3972" s="17"/>
    </row>
    <row r="3973" spans="25:27" ht="12.75" customHeight="1" x14ac:dyDescent="0.3">
      <c r="Y3973" s="17"/>
      <c r="Z3973" s="17"/>
      <c r="AA3973" s="17"/>
    </row>
    <row r="3974" spans="25:27" ht="12.75" customHeight="1" x14ac:dyDescent="0.3">
      <c r="Y3974" s="17"/>
      <c r="Z3974" s="17"/>
      <c r="AA3974" s="17"/>
    </row>
    <row r="3975" spans="25:27" ht="12.75" customHeight="1" x14ac:dyDescent="0.3">
      <c r="Y3975" s="17"/>
      <c r="Z3975" s="17"/>
      <c r="AA3975" s="17"/>
    </row>
    <row r="3976" spans="25:27" ht="12.75" customHeight="1" x14ac:dyDescent="0.3">
      <c r="Y3976" s="17"/>
      <c r="Z3976" s="17"/>
      <c r="AA3976" s="17"/>
    </row>
    <row r="3977" spans="25:27" ht="12.75" customHeight="1" x14ac:dyDescent="0.3">
      <c r="Y3977" s="17"/>
      <c r="Z3977" s="17"/>
      <c r="AA3977" s="17"/>
    </row>
    <row r="3978" spans="25:27" ht="12.75" customHeight="1" x14ac:dyDescent="0.3">
      <c r="Y3978" s="17"/>
      <c r="Z3978" s="17"/>
      <c r="AA3978" s="17"/>
    </row>
    <row r="3979" spans="25:27" ht="12.75" customHeight="1" x14ac:dyDescent="0.3">
      <c r="Y3979" s="17"/>
      <c r="Z3979" s="17"/>
      <c r="AA3979" s="17"/>
    </row>
    <row r="3980" spans="25:27" ht="12.75" customHeight="1" x14ac:dyDescent="0.3">
      <c r="Y3980" s="17"/>
      <c r="Z3980" s="17"/>
      <c r="AA3980" s="17"/>
    </row>
    <row r="3981" spans="25:27" ht="12.75" customHeight="1" x14ac:dyDescent="0.3">
      <c r="Y3981" s="17"/>
      <c r="Z3981" s="17"/>
      <c r="AA3981" s="17"/>
    </row>
    <row r="3982" spans="25:27" ht="12.75" customHeight="1" x14ac:dyDescent="0.3">
      <c r="Y3982" s="17"/>
      <c r="Z3982" s="17"/>
      <c r="AA3982" s="17"/>
    </row>
    <row r="3983" spans="25:27" ht="12.75" customHeight="1" x14ac:dyDescent="0.3">
      <c r="Y3983" s="17"/>
      <c r="Z3983" s="17"/>
      <c r="AA3983" s="17"/>
    </row>
    <row r="3984" spans="25:27" ht="12.75" customHeight="1" x14ac:dyDescent="0.3">
      <c r="Y3984" s="17"/>
      <c r="Z3984" s="17"/>
      <c r="AA3984" s="17"/>
    </row>
    <row r="3985" spans="25:27" ht="12.75" customHeight="1" x14ac:dyDescent="0.3">
      <c r="Y3985" s="17"/>
      <c r="Z3985" s="17"/>
      <c r="AA3985" s="17"/>
    </row>
    <row r="3986" spans="25:27" ht="12.75" customHeight="1" x14ac:dyDescent="0.3">
      <c r="Y3986" s="17"/>
      <c r="Z3986" s="17"/>
      <c r="AA3986" s="17"/>
    </row>
    <row r="3987" spans="25:27" ht="12.75" customHeight="1" x14ac:dyDescent="0.3">
      <c r="Y3987" s="17"/>
      <c r="Z3987" s="17"/>
      <c r="AA3987" s="17"/>
    </row>
    <row r="3988" spans="25:27" ht="12.75" customHeight="1" x14ac:dyDescent="0.3">
      <c r="Y3988" s="17"/>
      <c r="Z3988" s="17"/>
      <c r="AA3988" s="17"/>
    </row>
    <row r="3989" spans="25:27" ht="12.75" customHeight="1" x14ac:dyDescent="0.3">
      <c r="Y3989" s="17"/>
      <c r="Z3989" s="17"/>
      <c r="AA3989" s="17"/>
    </row>
    <row r="3990" spans="25:27" ht="12.75" customHeight="1" x14ac:dyDescent="0.3">
      <c r="Y3990" s="17"/>
      <c r="Z3990" s="17"/>
      <c r="AA3990" s="17"/>
    </row>
    <row r="3991" spans="25:27" ht="12.75" customHeight="1" x14ac:dyDescent="0.3">
      <c r="Y3991" s="17"/>
      <c r="Z3991" s="17"/>
      <c r="AA3991" s="17"/>
    </row>
    <row r="3992" spans="25:27" ht="12.75" customHeight="1" x14ac:dyDescent="0.3">
      <c r="Y3992" s="17"/>
      <c r="Z3992" s="17"/>
      <c r="AA3992" s="17"/>
    </row>
    <row r="3993" spans="25:27" ht="12.75" customHeight="1" x14ac:dyDescent="0.3">
      <c r="Y3993" s="17"/>
      <c r="Z3993" s="17"/>
      <c r="AA3993" s="17"/>
    </row>
    <row r="3994" spans="25:27" ht="12.75" customHeight="1" x14ac:dyDescent="0.3">
      <c r="Y3994" s="17"/>
      <c r="Z3994" s="17"/>
      <c r="AA3994" s="17"/>
    </row>
    <row r="3995" spans="25:27" ht="12.75" customHeight="1" x14ac:dyDescent="0.3">
      <c r="Y3995" s="17"/>
      <c r="Z3995" s="17"/>
      <c r="AA3995" s="17"/>
    </row>
    <row r="3996" spans="25:27" ht="12.75" customHeight="1" x14ac:dyDescent="0.3">
      <c r="Y3996" s="17"/>
      <c r="Z3996" s="17"/>
      <c r="AA3996" s="17"/>
    </row>
    <row r="3997" spans="25:27" ht="12.75" customHeight="1" x14ac:dyDescent="0.3">
      <c r="Y3997" s="17"/>
      <c r="Z3997" s="17"/>
      <c r="AA3997" s="17"/>
    </row>
    <row r="3998" spans="25:27" ht="12.75" customHeight="1" x14ac:dyDescent="0.3">
      <c r="Y3998" s="17"/>
      <c r="Z3998" s="17"/>
      <c r="AA3998" s="17"/>
    </row>
    <row r="3999" spans="25:27" ht="12.75" customHeight="1" x14ac:dyDescent="0.3">
      <c r="Y3999" s="17"/>
      <c r="Z3999" s="17"/>
      <c r="AA3999" s="17"/>
    </row>
    <row r="4000" spans="25:27" ht="12.75" customHeight="1" x14ac:dyDescent="0.3">
      <c r="Y4000" s="17"/>
      <c r="Z4000" s="17"/>
      <c r="AA4000" s="17"/>
    </row>
    <row r="4001" spans="25:27" ht="12.75" customHeight="1" x14ac:dyDescent="0.3">
      <c r="Y4001" s="17"/>
      <c r="Z4001" s="17"/>
      <c r="AA4001" s="17"/>
    </row>
    <row r="4002" spans="25:27" ht="12.75" customHeight="1" x14ac:dyDescent="0.3">
      <c r="Y4002" s="17"/>
      <c r="Z4002" s="17"/>
      <c r="AA4002" s="17"/>
    </row>
    <row r="4003" spans="25:27" ht="12.75" customHeight="1" x14ac:dyDescent="0.3">
      <c r="Y4003" s="17"/>
      <c r="Z4003" s="17"/>
      <c r="AA4003" s="17"/>
    </row>
    <row r="4004" spans="25:27" ht="12.75" customHeight="1" x14ac:dyDescent="0.3">
      <c r="Y4004" s="17"/>
      <c r="Z4004" s="17"/>
      <c r="AA4004" s="17"/>
    </row>
    <row r="4005" spans="25:27" ht="12.75" customHeight="1" x14ac:dyDescent="0.3">
      <c r="Y4005" s="17"/>
      <c r="Z4005" s="17"/>
      <c r="AA4005" s="17"/>
    </row>
    <row r="4006" spans="25:27" ht="12.75" customHeight="1" x14ac:dyDescent="0.3">
      <c r="Y4006" s="17"/>
      <c r="Z4006" s="17"/>
      <c r="AA4006" s="17"/>
    </row>
    <row r="4007" spans="25:27" ht="12.75" customHeight="1" x14ac:dyDescent="0.3">
      <c r="Y4007" s="17"/>
      <c r="Z4007" s="17"/>
      <c r="AA4007" s="17"/>
    </row>
    <row r="4008" spans="25:27" ht="12.75" customHeight="1" x14ac:dyDescent="0.3">
      <c r="Y4008" s="17"/>
      <c r="Z4008" s="17"/>
      <c r="AA4008" s="17"/>
    </row>
    <row r="4009" spans="25:27" ht="12.75" customHeight="1" x14ac:dyDescent="0.3">
      <c r="Y4009" s="17"/>
      <c r="Z4009" s="17"/>
      <c r="AA4009" s="17"/>
    </row>
    <row r="4010" spans="25:27" ht="12.75" customHeight="1" x14ac:dyDescent="0.3">
      <c r="Y4010" s="17"/>
      <c r="Z4010" s="17"/>
      <c r="AA4010" s="17"/>
    </row>
    <row r="4011" spans="25:27" ht="12.75" customHeight="1" x14ac:dyDescent="0.3">
      <c r="Y4011" s="17"/>
      <c r="Z4011" s="17"/>
      <c r="AA4011" s="17"/>
    </row>
    <row r="4012" spans="25:27" ht="12.75" customHeight="1" x14ac:dyDescent="0.3">
      <c r="Y4012" s="17"/>
      <c r="Z4012" s="17"/>
      <c r="AA4012" s="17"/>
    </row>
    <row r="4013" spans="25:27" ht="12.75" customHeight="1" x14ac:dyDescent="0.3">
      <c r="Y4013" s="17"/>
      <c r="Z4013" s="17"/>
      <c r="AA4013" s="17"/>
    </row>
    <row r="4014" spans="25:27" ht="12.75" customHeight="1" x14ac:dyDescent="0.3">
      <c r="Y4014" s="17"/>
      <c r="Z4014" s="17"/>
      <c r="AA4014" s="17"/>
    </row>
    <row r="4015" spans="25:27" ht="12.75" customHeight="1" x14ac:dyDescent="0.3">
      <c r="Y4015" s="17"/>
      <c r="Z4015" s="17"/>
      <c r="AA4015" s="17"/>
    </row>
    <row r="4016" spans="25:27" ht="12.75" customHeight="1" x14ac:dyDescent="0.3">
      <c r="Y4016" s="17"/>
      <c r="Z4016" s="17"/>
      <c r="AA4016" s="17"/>
    </row>
    <row r="4017" spans="25:27" ht="12.75" customHeight="1" x14ac:dyDescent="0.3">
      <c r="Y4017" s="17"/>
      <c r="Z4017" s="17"/>
      <c r="AA4017" s="17"/>
    </row>
    <row r="4018" spans="25:27" ht="12.75" customHeight="1" x14ac:dyDescent="0.3">
      <c r="Y4018" s="17"/>
      <c r="Z4018" s="17"/>
      <c r="AA4018" s="17"/>
    </row>
    <row r="4019" spans="25:27" ht="12.75" customHeight="1" x14ac:dyDescent="0.3">
      <c r="Y4019" s="17"/>
      <c r="Z4019" s="17"/>
      <c r="AA4019" s="17"/>
    </row>
    <row r="4020" spans="25:27" ht="12.75" customHeight="1" x14ac:dyDescent="0.3">
      <c r="Y4020" s="17"/>
      <c r="Z4020" s="17"/>
      <c r="AA4020" s="17"/>
    </row>
    <row r="4021" spans="25:27" ht="12.75" customHeight="1" x14ac:dyDescent="0.3">
      <c r="Y4021" s="17"/>
      <c r="Z4021" s="17"/>
      <c r="AA4021" s="17"/>
    </row>
    <row r="4022" spans="25:27" ht="12.75" customHeight="1" x14ac:dyDescent="0.3">
      <c r="Y4022" s="17"/>
      <c r="Z4022" s="17"/>
      <c r="AA4022" s="17"/>
    </row>
    <row r="4023" spans="25:27" ht="12.75" customHeight="1" x14ac:dyDescent="0.3">
      <c r="Y4023" s="17"/>
      <c r="Z4023" s="17"/>
      <c r="AA4023" s="17"/>
    </row>
    <row r="4024" spans="25:27" ht="12.75" customHeight="1" x14ac:dyDescent="0.3">
      <c r="Y4024" s="17"/>
      <c r="Z4024" s="17"/>
      <c r="AA4024" s="17"/>
    </row>
    <row r="4025" spans="25:27" ht="12.75" customHeight="1" x14ac:dyDescent="0.3">
      <c r="Y4025" s="17"/>
      <c r="Z4025" s="17"/>
      <c r="AA4025" s="17"/>
    </row>
    <row r="4026" spans="25:27" ht="12.75" customHeight="1" x14ac:dyDescent="0.3">
      <c r="Y4026" s="17"/>
      <c r="Z4026" s="17"/>
      <c r="AA4026" s="17"/>
    </row>
    <row r="4027" spans="25:27" ht="12.75" customHeight="1" x14ac:dyDescent="0.3">
      <c r="Y4027" s="17"/>
      <c r="Z4027" s="17"/>
      <c r="AA4027" s="17"/>
    </row>
    <row r="4028" spans="25:27" ht="12.75" customHeight="1" x14ac:dyDescent="0.3">
      <c r="Y4028" s="17"/>
      <c r="Z4028" s="17"/>
      <c r="AA4028" s="17"/>
    </row>
    <row r="4029" spans="25:27" ht="12.75" customHeight="1" x14ac:dyDescent="0.3">
      <c r="Y4029" s="17"/>
      <c r="Z4029" s="17"/>
      <c r="AA4029" s="17"/>
    </row>
    <row r="4030" spans="25:27" ht="12.75" customHeight="1" x14ac:dyDescent="0.3">
      <c r="Y4030" s="17"/>
      <c r="Z4030" s="17"/>
      <c r="AA4030" s="17"/>
    </row>
    <row r="4031" spans="25:27" ht="12.75" customHeight="1" x14ac:dyDescent="0.3">
      <c r="Y4031" s="17"/>
      <c r="Z4031" s="17"/>
      <c r="AA4031" s="17"/>
    </row>
    <row r="4032" spans="25:27" ht="12.75" customHeight="1" x14ac:dyDescent="0.3">
      <c r="Y4032" s="17"/>
      <c r="Z4032" s="17"/>
      <c r="AA4032" s="17"/>
    </row>
    <row r="4033" spans="25:27" ht="12.75" customHeight="1" x14ac:dyDescent="0.3">
      <c r="Y4033" s="17"/>
      <c r="Z4033" s="17"/>
      <c r="AA4033" s="17"/>
    </row>
    <row r="4034" spans="25:27" ht="12.75" customHeight="1" x14ac:dyDescent="0.3">
      <c r="Y4034" s="17"/>
      <c r="Z4034" s="17"/>
      <c r="AA4034" s="17"/>
    </row>
    <row r="4035" spans="25:27" ht="12.75" customHeight="1" x14ac:dyDescent="0.3">
      <c r="Y4035" s="17"/>
      <c r="Z4035" s="17"/>
      <c r="AA4035" s="17"/>
    </row>
    <row r="4036" spans="25:27" ht="12.75" customHeight="1" x14ac:dyDescent="0.3">
      <c r="Y4036" s="17"/>
      <c r="Z4036" s="17"/>
      <c r="AA4036" s="17"/>
    </row>
    <row r="4037" spans="25:27" ht="12.75" customHeight="1" x14ac:dyDescent="0.3">
      <c r="Y4037" s="17"/>
      <c r="Z4037" s="17"/>
      <c r="AA4037" s="17"/>
    </row>
    <row r="4038" spans="25:27" ht="12.75" customHeight="1" x14ac:dyDescent="0.3">
      <c r="Y4038" s="17"/>
      <c r="Z4038" s="17"/>
      <c r="AA4038" s="17"/>
    </row>
    <row r="4039" spans="25:27" ht="12.75" customHeight="1" x14ac:dyDescent="0.3">
      <c r="Y4039" s="17"/>
      <c r="Z4039" s="17"/>
      <c r="AA4039" s="17"/>
    </row>
    <row r="4040" spans="25:27" ht="12.75" customHeight="1" x14ac:dyDescent="0.3">
      <c r="Y4040" s="17"/>
      <c r="Z4040" s="17"/>
      <c r="AA4040" s="17"/>
    </row>
    <row r="4041" spans="25:27" ht="12.75" customHeight="1" x14ac:dyDescent="0.3">
      <c r="Y4041" s="17"/>
      <c r="Z4041" s="17"/>
      <c r="AA4041" s="17"/>
    </row>
    <row r="4042" spans="25:27" ht="12.75" customHeight="1" x14ac:dyDescent="0.3">
      <c r="Y4042" s="17"/>
      <c r="Z4042" s="17"/>
      <c r="AA4042" s="17"/>
    </row>
    <row r="4043" spans="25:27" ht="12.75" customHeight="1" x14ac:dyDescent="0.3">
      <c r="Y4043" s="17"/>
      <c r="Z4043" s="17"/>
      <c r="AA4043" s="17"/>
    </row>
    <row r="4044" spans="25:27" ht="12.75" customHeight="1" x14ac:dyDescent="0.3">
      <c r="Y4044" s="17"/>
      <c r="Z4044" s="17"/>
      <c r="AA4044" s="17"/>
    </row>
    <row r="4045" spans="25:27" ht="12.75" customHeight="1" x14ac:dyDescent="0.3">
      <c r="Y4045" s="17"/>
      <c r="Z4045" s="17"/>
      <c r="AA4045" s="17"/>
    </row>
    <row r="4046" spans="25:27" ht="12.75" customHeight="1" x14ac:dyDescent="0.3">
      <c r="Y4046" s="17"/>
      <c r="Z4046" s="17"/>
      <c r="AA4046" s="17"/>
    </row>
    <row r="4047" spans="25:27" ht="12.75" customHeight="1" x14ac:dyDescent="0.3">
      <c r="Y4047" s="17"/>
      <c r="Z4047" s="17"/>
      <c r="AA4047" s="17"/>
    </row>
    <row r="4048" spans="25:27" ht="12.75" customHeight="1" x14ac:dyDescent="0.3">
      <c r="Y4048" s="17"/>
      <c r="Z4048" s="17"/>
      <c r="AA4048" s="17"/>
    </row>
    <row r="4049" spans="25:27" ht="12.75" customHeight="1" x14ac:dyDescent="0.3">
      <c r="Y4049" s="17"/>
      <c r="Z4049" s="17"/>
      <c r="AA4049" s="17"/>
    </row>
    <row r="4050" spans="25:27" ht="12.75" customHeight="1" x14ac:dyDescent="0.3">
      <c r="Y4050" s="17"/>
      <c r="Z4050" s="17"/>
      <c r="AA4050" s="17"/>
    </row>
    <row r="4051" spans="25:27" ht="12.75" customHeight="1" x14ac:dyDescent="0.3">
      <c r="Y4051" s="17"/>
      <c r="Z4051" s="17"/>
      <c r="AA4051" s="17"/>
    </row>
    <row r="4052" spans="25:27" ht="12.75" customHeight="1" x14ac:dyDescent="0.3">
      <c r="Y4052" s="17"/>
      <c r="Z4052" s="17"/>
      <c r="AA4052" s="17"/>
    </row>
    <row r="4053" spans="25:27" ht="12.75" customHeight="1" x14ac:dyDescent="0.3">
      <c r="Y4053" s="17"/>
      <c r="Z4053" s="17"/>
      <c r="AA4053" s="17"/>
    </row>
    <row r="4054" spans="25:27" ht="12.75" customHeight="1" x14ac:dyDescent="0.3">
      <c r="Y4054" s="17"/>
      <c r="Z4054" s="17"/>
      <c r="AA4054" s="17"/>
    </row>
    <row r="4055" spans="25:27" ht="12.75" customHeight="1" x14ac:dyDescent="0.3">
      <c r="Y4055" s="17"/>
      <c r="Z4055" s="17"/>
      <c r="AA4055" s="17"/>
    </row>
    <row r="4056" spans="25:27" ht="12.75" customHeight="1" x14ac:dyDescent="0.3">
      <c r="Y4056" s="17"/>
      <c r="Z4056" s="17"/>
      <c r="AA4056" s="17"/>
    </row>
    <row r="4057" spans="25:27" ht="12.75" customHeight="1" x14ac:dyDescent="0.3">
      <c r="Y4057" s="17"/>
      <c r="Z4057" s="17"/>
      <c r="AA4057" s="17"/>
    </row>
    <row r="4058" spans="25:27" ht="12.75" customHeight="1" x14ac:dyDescent="0.3">
      <c r="Y4058" s="17"/>
      <c r="Z4058" s="17"/>
      <c r="AA4058" s="17"/>
    </row>
    <row r="4059" spans="25:27" ht="12.75" customHeight="1" x14ac:dyDescent="0.3">
      <c r="Y4059" s="17"/>
      <c r="Z4059" s="17"/>
      <c r="AA4059" s="17"/>
    </row>
    <row r="4060" spans="25:27" ht="12.75" customHeight="1" x14ac:dyDescent="0.3">
      <c r="Y4060" s="17"/>
      <c r="Z4060" s="17"/>
      <c r="AA4060" s="17"/>
    </row>
    <row r="4061" spans="25:27" ht="12.75" customHeight="1" x14ac:dyDescent="0.3">
      <c r="Y4061" s="17"/>
      <c r="Z4061" s="17"/>
      <c r="AA4061" s="17"/>
    </row>
    <row r="4062" spans="25:27" ht="12.75" customHeight="1" x14ac:dyDescent="0.3">
      <c r="Y4062" s="17"/>
      <c r="Z4062" s="17"/>
      <c r="AA4062" s="17"/>
    </row>
    <row r="4063" spans="25:27" ht="12.75" customHeight="1" x14ac:dyDescent="0.3">
      <c r="Y4063" s="17"/>
      <c r="Z4063" s="17"/>
      <c r="AA4063" s="17"/>
    </row>
    <row r="4064" spans="25:27" ht="12.75" customHeight="1" x14ac:dyDescent="0.3">
      <c r="Y4064" s="17"/>
      <c r="Z4064" s="17"/>
      <c r="AA4064" s="17"/>
    </row>
    <row r="4065" spans="25:27" ht="12.75" customHeight="1" x14ac:dyDescent="0.3">
      <c r="Y4065" s="17"/>
      <c r="Z4065" s="17"/>
      <c r="AA4065" s="17"/>
    </row>
    <row r="4066" spans="25:27" ht="12.75" customHeight="1" x14ac:dyDescent="0.3">
      <c r="Y4066" s="17"/>
      <c r="Z4066" s="17"/>
      <c r="AA4066" s="17"/>
    </row>
    <row r="4067" spans="25:27" ht="12.75" customHeight="1" x14ac:dyDescent="0.3">
      <c r="Y4067" s="17"/>
      <c r="Z4067" s="17"/>
      <c r="AA4067" s="17"/>
    </row>
    <row r="4068" spans="25:27" ht="12.75" customHeight="1" x14ac:dyDescent="0.3">
      <c r="Y4068" s="17"/>
      <c r="Z4068" s="17"/>
      <c r="AA4068" s="17"/>
    </row>
    <row r="4069" spans="25:27" ht="12.75" customHeight="1" x14ac:dyDescent="0.3">
      <c r="Y4069" s="17"/>
      <c r="Z4069" s="17"/>
      <c r="AA4069" s="17"/>
    </row>
    <row r="4070" spans="25:27" ht="12.75" customHeight="1" x14ac:dyDescent="0.3">
      <c r="Y4070" s="17"/>
      <c r="Z4070" s="17"/>
      <c r="AA4070" s="17"/>
    </row>
    <row r="4071" spans="25:27" ht="12.75" customHeight="1" x14ac:dyDescent="0.3">
      <c r="Y4071" s="17"/>
      <c r="Z4071" s="17"/>
      <c r="AA4071" s="17"/>
    </row>
    <row r="4072" spans="25:27" ht="12.75" customHeight="1" x14ac:dyDescent="0.3">
      <c r="Y4072" s="17"/>
      <c r="Z4072" s="17"/>
      <c r="AA4072" s="17"/>
    </row>
    <row r="4073" spans="25:27" ht="12.75" customHeight="1" x14ac:dyDescent="0.3">
      <c r="Y4073" s="17"/>
      <c r="Z4073" s="17"/>
      <c r="AA4073" s="17"/>
    </row>
    <row r="4074" spans="25:27" ht="12.75" customHeight="1" x14ac:dyDescent="0.3">
      <c r="Y4074" s="17"/>
      <c r="Z4074" s="17"/>
      <c r="AA4074" s="17"/>
    </row>
    <row r="4075" spans="25:27" ht="12.75" customHeight="1" x14ac:dyDescent="0.3">
      <c r="Y4075" s="17"/>
      <c r="Z4075" s="17"/>
      <c r="AA4075" s="17"/>
    </row>
    <row r="4076" spans="25:27" ht="12.75" customHeight="1" x14ac:dyDescent="0.3">
      <c r="Y4076" s="17"/>
      <c r="Z4076" s="17"/>
      <c r="AA4076" s="17"/>
    </row>
    <row r="4077" spans="25:27" ht="12.75" customHeight="1" x14ac:dyDescent="0.3">
      <c r="Y4077" s="17"/>
      <c r="Z4077" s="17"/>
      <c r="AA4077" s="17"/>
    </row>
    <row r="4078" spans="25:27" ht="12.75" customHeight="1" x14ac:dyDescent="0.3">
      <c r="Y4078" s="17"/>
      <c r="Z4078" s="17"/>
      <c r="AA4078" s="17"/>
    </row>
    <row r="4079" spans="25:27" ht="12.75" customHeight="1" x14ac:dyDescent="0.3">
      <c r="Y4079" s="17"/>
      <c r="Z4079" s="17"/>
      <c r="AA4079" s="17"/>
    </row>
    <row r="4080" spans="25:27" ht="12.75" customHeight="1" x14ac:dyDescent="0.3">
      <c r="Y4080" s="17"/>
      <c r="Z4080" s="17"/>
      <c r="AA4080" s="17"/>
    </row>
    <row r="4081" spans="25:27" ht="12.75" customHeight="1" x14ac:dyDescent="0.3">
      <c r="Y4081" s="17"/>
      <c r="Z4081" s="17"/>
      <c r="AA4081" s="17"/>
    </row>
    <row r="4082" spans="25:27" ht="12.75" customHeight="1" x14ac:dyDescent="0.3">
      <c r="Y4082" s="17"/>
      <c r="Z4082" s="17"/>
      <c r="AA4082" s="17"/>
    </row>
    <row r="4083" spans="25:27" ht="12.75" customHeight="1" x14ac:dyDescent="0.3">
      <c r="Y4083" s="17"/>
      <c r="Z4083" s="17"/>
      <c r="AA4083" s="17"/>
    </row>
    <row r="4084" spans="25:27" ht="12.75" customHeight="1" x14ac:dyDescent="0.3">
      <c r="Y4084" s="17"/>
      <c r="Z4084" s="17"/>
      <c r="AA4084" s="17"/>
    </row>
    <row r="4085" spans="25:27" ht="12.75" customHeight="1" x14ac:dyDescent="0.3">
      <c r="Y4085" s="17"/>
      <c r="Z4085" s="17"/>
      <c r="AA4085" s="17"/>
    </row>
    <row r="4086" spans="25:27" ht="12.75" customHeight="1" x14ac:dyDescent="0.3">
      <c r="Y4086" s="17"/>
      <c r="Z4086" s="17"/>
      <c r="AA4086" s="17"/>
    </row>
    <row r="4087" spans="25:27" ht="12.75" customHeight="1" x14ac:dyDescent="0.3">
      <c r="Y4087" s="17"/>
      <c r="Z4087" s="17"/>
      <c r="AA4087" s="17"/>
    </row>
    <row r="4088" spans="25:27" ht="12.75" customHeight="1" x14ac:dyDescent="0.3">
      <c r="Y4088" s="17"/>
      <c r="Z4088" s="17"/>
      <c r="AA4088" s="17"/>
    </row>
    <row r="4089" spans="25:27" ht="12.75" customHeight="1" x14ac:dyDescent="0.3">
      <c r="Y4089" s="17"/>
      <c r="Z4089" s="17"/>
      <c r="AA4089" s="17"/>
    </row>
    <row r="4090" spans="25:27" ht="12.75" customHeight="1" x14ac:dyDescent="0.3">
      <c r="Y4090" s="17"/>
      <c r="Z4090" s="17"/>
      <c r="AA4090" s="17"/>
    </row>
    <row r="4091" spans="25:27" ht="12.75" customHeight="1" x14ac:dyDescent="0.3">
      <c r="Y4091" s="17"/>
      <c r="Z4091" s="17"/>
      <c r="AA4091" s="17"/>
    </row>
    <row r="4092" spans="25:27" ht="12.75" customHeight="1" x14ac:dyDescent="0.3">
      <c r="Y4092" s="17"/>
      <c r="Z4092" s="17"/>
      <c r="AA4092" s="17"/>
    </row>
    <row r="4093" spans="25:27" ht="12.75" customHeight="1" x14ac:dyDescent="0.3">
      <c r="Y4093" s="17"/>
      <c r="Z4093" s="17"/>
      <c r="AA4093" s="17"/>
    </row>
    <row r="4094" spans="25:27" ht="12.75" customHeight="1" x14ac:dyDescent="0.3">
      <c r="Y4094" s="17"/>
      <c r="Z4094" s="17"/>
      <c r="AA4094" s="17"/>
    </row>
    <row r="4095" spans="25:27" ht="12.75" customHeight="1" x14ac:dyDescent="0.3">
      <c r="Y4095" s="17"/>
      <c r="Z4095" s="17"/>
      <c r="AA4095" s="17"/>
    </row>
    <row r="4096" spans="25:27" ht="12.75" customHeight="1" x14ac:dyDescent="0.3">
      <c r="Y4096" s="17"/>
      <c r="Z4096" s="17"/>
      <c r="AA4096" s="17"/>
    </row>
    <row r="4097" spans="25:27" ht="12.75" customHeight="1" x14ac:dyDescent="0.3">
      <c r="Y4097" s="17"/>
      <c r="Z4097" s="17"/>
      <c r="AA4097" s="17"/>
    </row>
    <row r="4098" spans="25:27" ht="12.75" customHeight="1" x14ac:dyDescent="0.3">
      <c r="Y4098" s="17"/>
      <c r="Z4098" s="17"/>
      <c r="AA4098" s="17"/>
    </row>
    <row r="4099" spans="25:27" ht="12.75" customHeight="1" x14ac:dyDescent="0.3">
      <c r="Y4099" s="17"/>
      <c r="Z4099" s="17"/>
      <c r="AA4099" s="17"/>
    </row>
    <row r="4100" spans="25:27" ht="12.75" customHeight="1" x14ac:dyDescent="0.3">
      <c r="Y4100" s="17"/>
      <c r="Z4100" s="17"/>
      <c r="AA4100" s="17"/>
    </row>
    <row r="4101" spans="25:27" ht="12.75" customHeight="1" x14ac:dyDescent="0.3">
      <c r="Y4101" s="17"/>
      <c r="Z4101" s="17"/>
      <c r="AA4101" s="17"/>
    </row>
    <row r="4102" spans="25:27" ht="12.75" customHeight="1" x14ac:dyDescent="0.3">
      <c r="Y4102" s="17"/>
      <c r="Z4102" s="17"/>
      <c r="AA4102" s="17"/>
    </row>
    <row r="4103" spans="25:27" ht="12.75" customHeight="1" x14ac:dyDescent="0.3">
      <c r="Y4103" s="17"/>
      <c r="Z4103" s="17"/>
      <c r="AA4103" s="17"/>
    </row>
    <row r="4104" spans="25:27" ht="12.75" customHeight="1" x14ac:dyDescent="0.3">
      <c r="Y4104" s="17"/>
      <c r="Z4104" s="17"/>
      <c r="AA4104" s="17"/>
    </row>
    <row r="4105" spans="25:27" ht="12.75" customHeight="1" x14ac:dyDescent="0.3">
      <c r="Y4105" s="17"/>
      <c r="Z4105" s="17"/>
      <c r="AA4105" s="17"/>
    </row>
    <row r="4106" spans="25:27" ht="12.75" customHeight="1" x14ac:dyDescent="0.3">
      <c r="Y4106" s="17"/>
      <c r="Z4106" s="17"/>
      <c r="AA4106" s="17"/>
    </row>
    <row r="4107" spans="25:27" ht="12.75" customHeight="1" x14ac:dyDescent="0.3">
      <c r="Y4107" s="17"/>
      <c r="Z4107" s="17"/>
      <c r="AA4107" s="17"/>
    </row>
    <row r="4108" spans="25:27" ht="12.75" customHeight="1" x14ac:dyDescent="0.3">
      <c r="Y4108" s="17"/>
      <c r="Z4108" s="17"/>
      <c r="AA4108" s="17"/>
    </row>
    <row r="4109" spans="25:27" ht="12.75" customHeight="1" x14ac:dyDescent="0.3">
      <c r="Y4109" s="17"/>
      <c r="Z4109" s="17"/>
      <c r="AA4109" s="17"/>
    </row>
    <row r="4110" spans="25:27" ht="12.75" customHeight="1" x14ac:dyDescent="0.3">
      <c r="Y4110" s="17"/>
      <c r="Z4110" s="17"/>
      <c r="AA4110" s="17"/>
    </row>
    <row r="4111" spans="25:27" ht="12.75" customHeight="1" x14ac:dyDescent="0.3">
      <c r="Y4111" s="17"/>
      <c r="Z4111" s="17"/>
      <c r="AA4111" s="17"/>
    </row>
    <row r="4112" spans="25:27" ht="12.75" customHeight="1" x14ac:dyDescent="0.3">
      <c r="Y4112" s="17"/>
      <c r="Z4112" s="17"/>
      <c r="AA4112" s="17"/>
    </row>
    <row r="4113" spans="25:27" ht="12.75" customHeight="1" x14ac:dyDescent="0.3">
      <c r="Y4113" s="17"/>
      <c r="Z4113" s="17"/>
      <c r="AA4113" s="17"/>
    </row>
    <row r="4114" spans="25:27" ht="12.75" customHeight="1" x14ac:dyDescent="0.3">
      <c r="Y4114" s="17"/>
      <c r="Z4114" s="17"/>
      <c r="AA4114" s="17"/>
    </row>
    <row r="4115" spans="25:27" ht="12.75" customHeight="1" x14ac:dyDescent="0.3">
      <c r="Y4115" s="17"/>
      <c r="Z4115" s="17"/>
      <c r="AA4115" s="17"/>
    </row>
    <row r="4116" spans="25:27" ht="12.75" customHeight="1" x14ac:dyDescent="0.3">
      <c r="Y4116" s="17"/>
      <c r="Z4116" s="17"/>
      <c r="AA4116" s="17"/>
    </row>
    <row r="4117" spans="25:27" ht="12.75" customHeight="1" x14ac:dyDescent="0.3">
      <c r="Y4117" s="17"/>
      <c r="Z4117" s="17"/>
      <c r="AA4117" s="17"/>
    </row>
    <row r="4118" spans="25:27" ht="12.75" customHeight="1" x14ac:dyDescent="0.3">
      <c r="Y4118" s="17"/>
      <c r="Z4118" s="17"/>
      <c r="AA4118" s="17"/>
    </row>
    <row r="4119" spans="25:27" ht="12.75" customHeight="1" x14ac:dyDescent="0.3">
      <c r="Y4119" s="17"/>
      <c r="Z4119" s="17"/>
      <c r="AA4119" s="17"/>
    </row>
    <row r="4120" spans="25:27" ht="12.75" customHeight="1" x14ac:dyDescent="0.3">
      <c r="Y4120" s="17"/>
      <c r="Z4120" s="17"/>
      <c r="AA4120" s="17"/>
    </row>
    <row r="4121" spans="25:27" ht="12.75" customHeight="1" x14ac:dyDescent="0.3">
      <c r="Y4121" s="17"/>
      <c r="Z4121" s="17"/>
      <c r="AA4121" s="17"/>
    </row>
    <row r="4122" spans="25:27" ht="12.75" customHeight="1" x14ac:dyDescent="0.3">
      <c r="Y4122" s="17"/>
      <c r="Z4122" s="17"/>
      <c r="AA4122" s="17"/>
    </row>
    <row r="4123" spans="25:27" ht="12.75" customHeight="1" x14ac:dyDescent="0.3">
      <c r="Y4123" s="17"/>
      <c r="Z4123" s="17"/>
      <c r="AA4123" s="17"/>
    </row>
    <row r="4124" spans="25:27" ht="12.75" customHeight="1" x14ac:dyDescent="0.3">
      <c r="Y4124" s="17"/>
      <c r="Z4124" s="17"/>
      <c r="AA4124" s="17"/>
    </row>
    <row r="4125" spans="25:27" ht="12.75" customHeight="1" x14ac:dyDescent="0.3">
      <c r="Y4125" s="17"/>
      <c r="Z4125" s="17"/>
      <c r="AA4125" s="17"/>
    </row>
    <row r="4126" spans="25:27" ht="12.75" customHeight="1" x14ac:dyDescent="0.3">
      <c r="Y4126" s="17"/>
      <c r="Z4126" s="17"/>
      <c r="AA4126" s="17"/>
    </row>
    <row r="4127" spans="25:27" ht="12.75" customHeight="1" x14ac:dyDescent="0.3">
      <c r="Y4127" s="17"/>
      <c r="Z4127" s="17"/>
      <c r="AA4127" s="17"/>
    </row>
    <row r="4128" spans="25:27" ht="12.75" customHeight="1" x14ac:dyDescent="0.3">
      <c r="Y4128" s="17"/>
      <c r="Z4128" s="17"/>
      <c r="AA4128" s="17"/>
    </row>
    <row r="4129" spans="25:27" ht="12.75" customHeight="1" x14ac:dyDescent="0.3">
      <c r="Y4129" s="17"/>
      <c r="Z4129" s="17"/>
      <c r="AA4129" s="17"/>
    </row>
    <row r="4130" spans="25:27" ht="12.75" customHeight="1" x14ac:dyDescent="0.3">
      <c r="Y4130" s="17"/>
      <c r="Z4130" s="17"/>
      <c r="AA4130" s="17"/>
    </row>
    <row r="4131" spans="25:27" ht="12.75" customHeight="1" x14ac:dyDescent="0.3">
      <c r="Y4131" s="17"/>
      <c r="Z4131" s="17"/>
      <c r="AA4131" s="17"/>
    </row>
    <row r="4132" spans="25:27" ht="12.75" customHeight="1" x14ac:dyDescent="0.3">
      <c r="Y4132" s="17"/>
      <c r="Z4132" s="17"/>
      <c r="AA4132" s="17"/>
    </row>
    <row r="4133" spans="25:27" ht="12.75" customHeight="1" x14ac:dyDescent="0.3">
      <c r="Y4133" s="17"/>
      <c r="Z4133" s="17"/>
      <c r="AA4133" s="17"/>
    </row>
    <row r="4134" spans="25:27" ht="12.75" customHeight="1" x14ac:dyDescent="0.3">
      <c r="Y4134" s="17"/>
      <c r="Z4134" s="17"/>
      <c r="AA4134" s="17"/>
    </row>
    <row r="4135" spans="25:27" ht="12.75" customHeight="1" x14ac:dyDescent="0.3">
      <c r="Y4135" s="17"/>
      <c r="Z4135" s="17"/>
      <c r="AA4135" s="17"/>
    </row>
    <row r="4136" spans="25:27" ht="12.75" customHeight="1" x14ac:dyDescent="0.3">
      <c r="Y4136" s="17"/>
      <c r="Z4136" s="17"/>
      <c r="AA4136" s="17"/>
    </row>
    <row r="4137" spans="25:27" ht="12.75" customHeight="1" x14ac:dyDescent="0.3">
      <c r="Y4137" s="17"/>
      <c r="Z4137" s="17"/>
      <c r="AA4137" s="17"/>
    </row>
    <row r="4138" spans="25:27" ht="12.75" customHeight="1" x14ac:dyDescent="0.3">
      <c r="Y4138" s="17"/>
      <c r="Z4138" s="17"/>
      <c r="AA4138" s="17"/>
    </row>
    <row r="4139" spans="25:27" ht="12.75" customHeight="1" x14ac:dyDescent="0.3">
      <c r="Y4139" s="17"/>
      <c r="Z4139" s="17"/>
      <c r="AA4139" s="17"/>
    </row>
    <row r="4140" spans="25:27" ht="12.75" customHeight="1" x14ac:dyDescent="0.3">
      <c r="Y4140" s="17"/>
      <c r="Z4140" s="17"/>
      <c r="AA4140" s="17"/>
    </row>
    <row r="4141" spans="25:27" ht="12.75" customHeight="1" x14ac:dyDescent="0.3">
      <c r="Y4141" s="17"/>
      <c r="Z4141" s="17"/>
      <c r="AA4141" s="17"/>
    </row>
    <row r="4142" spans="25:27" ht="12.75" customHeight="1" x14ac:dyDescent="0.3">
      <c r="Y4142" s="17"/>
      <c r="Z4142" s="17"/>
      <c r="AA4142" s="17"/>
    </row>
    <row r="4143" spans="25:27" ht="12.75" customHeight="1" x14ac:dyDescent="0.3">
      <c r="Y4143" s="17"/>
      <c r="Z4143" s="17"/>
      <c r="AA4143" s="17"/>
    </row>
    <row r="4144" spans="25:27" ht="12.75" customHeight="1" x14ac:dyDescent="0.3">
      <c r="Y4144" s="17"/>
      <c r="Z4144" s="17"/>
      <c r="AA4144" s="17"/>
    </row>
    <row r="4145" spans="25:27" ht="12.75" customHeight="1" x14ac:dyDescent="0.3">
      <c r="Y4145" s="17"/>
      <c r="Z4145" s="17"/>
      <c r="AA4145" s="17"/>
    </row>
    <row r="4146" spans="25:27" ht="12.75" customHeight="1" x14ac:dyDescent="0.3">
      <c r="Y4146" s="17"/>
      <c r="Z4146" s="17"/>
      <c r="AA4146" s="17"/>
    </row>
    <row r="4147" spans="25:27" ht="12.75" customHeight="1" x14ac:dyDescent="0.3">
      <c r="Y4147" s="17"/>
      <c r="Z4147" s="17"/>
      <c r="AA4147" s="17"/>
    </row>
    <row r="4148" spans="25:27" ht="12.75" customHeight="1" x14ac:dyDescent="0.3">
      <c r="Y4148" s="17"/>
      <c r="Z4148" s="17"/>
      <c r="AA4148" s="17"/>
    </row>
    <row r="4149" spans="25:27" ht="12.75" customHeight="1" x14ac:dyDescent="0.3">
      <c r="Y4149" s="17"/>
      <c r="Z4149" s="17"/>
      <c r="AA4149" s="17"/>
    </row>
    <row r="4150" spans="25:27" ht="12.75" customHeight="1" x14ac:dyDescent="0.3">
      <c r="Y4150" s="17"/>
      <c r="Z4150" s="17"/>
      <c r="AA4150" s="17"/>
    </row>
    <row r="4151" spans="25:27" ht="12.75" customHeight="1" x14ac:dyDescent="0.3">
      <c r="Y4151" s="17"/>
      <c r="Z4151" s="17"/>
      <c r="AA4151" s="17"/>
    </row>
    <row r="4152" spans="25:27" ht="12.75" customHeight="1" x14ac:dyDescent="0.3">
      <c r="Y4152" s="17"/>
      <c r="Z4152" s="17"/>
      <c r="AA4152" s="17"/>
    </row>
    <row r="4153" spans="25:27" ht="12.75" customHeight="1" x14ac:dyDescent="0.3">
      <c r="Y4153" s="17"/>
      <c r="Z4153" s="17"/>
      <c r="AA4153" s="17"/>
    </row>
    <row r="4154" spans="25:27" ht="12.75" customHeight="1" x14ac:dyDescent="0.3">
      <c r="Y4154" s="17"/>
      <c r="Z4154" s="17"/>
      <c r="AA4154" s="17"/>
    </row>
    <row r="4155" spans="25:27" ht="12.75" customHeight="1" x14ac:dyDescent="0.3">
      <c r="Y4155" s="17"/>
      <c r="Z4155" s="17"/>
      <c r="AA4155" s="17"/>
    </row>
    <row r="4156" spans="25:27" ht="12.75" customHeight="1" x14ac:dyDescent="0.3">
      <c r="Y4156" s="17"/>
      <c r="Z4156" s="17"/>
      <c r="AA4156" s="17"/>
    </row>
    <row r="4157" spans="25:27" ht="12.75" customHeight="1" x14ac:dyDescent="0.3">
      <c r="Y4157" s="17"/>
      <c r="Z4157" s="17"/>
      <c r="AA4157" s="17"/>
    </row>
    <row r="4158" spans="25:27" ht="12.75" customHeight="1" x14ac:dyDescent="0.3">
      <c r="Y4158" s="17"/>
      <c r="Z4158" s="17"/>
      <c r="AA4158" s="17"/>
    </row>
    <row r="4159" spans="25:27" ht="12.75" customHeight="1" x14ac:dyDescent="0.3">
      <c r="Y4159" s="17"/>
      <c r="Z4159" s="17"/>
      <c r="AA4159" s="17"/>
    </row>
    <row r="4160" spans="25:27" ht="12.75" customHeight="1" x14ac:dyDescent="0.3">
      <c r="Y4160" s="17"/>
      <c r="Z4160" s="17"/>
      <c r="AA4160" s="17"/>
    </row>
    <row r="4161" spans="25:27" ht="12.75" customHeight="1" x14ac:dyDescent="0.3">
      <c r="Y4161" s="17"/>
      <c r="Z4161" s="17"/>
      <c r="AA4161" s="17"/>
    </row>
    <row r="4162" spans="25:27" ht="12.75" customHeight="1" x14ac:dyDescent="0.3">
      <c r="Y4162" s="17"/>
      <c r="Z4162" s="17"/>
      <c r="AA4162" s="17"/>
    </row>
    <row r="4163" spans="25:27" ht="12.75" customHeight="1" x14ac:dyDescent="0.3">
      <c r="Y4163" s="17"/>
      <c r="Z4163" s="17"/>
      <c r="AA4163" s="17"/>
    </row>
    <row r="4164" spans="25:27" ht="12.75" customHeight="1" x14ac:dyDescent="0.3">
      <c r="Y4164" s="17"/>
      <c r="Z4164" s="17"/>
      <c r="AA4164" s="17"/>
    </row>
    <row r="4165" spans="25:27" ht="12.75" customHeight="1" x14ac:dyDescent="0.3">
      <c r="Y4165" s="17"/>
      <c r="Z4165" s="17"/>
      <c r="AA4165" s="17"/>
    </row>
    <row r="4166" spans="25:27" ht="12.75" customHeight="1" x14ac:dyDescent="0.3">
      <c r="Y4166" s="17"/>
      <c r="Z4166" s="17"/>
      <c r="AA4166" s="17"/>
    </row>
    <row r="4167" spans="25:27" ht="12.75" customHeight="1" x14ac:dyDescent="0.3">
      <c r="Y4167" s="17"/>
      <c r="Z4167" s="17"/>
      <c r="AA4167" s="17"/>
    </row>
    <row r="4168" spans="25:27" ht="12.75" customHeight="1" x14ac:dyDescent="0.3">
      <c r="Y4168" s="17"/>
      <c r="Z4168" s="17"/>
      <c r="AA4168" s="17"/>
    </row>
    <row r="4169" spans="25:27" ht="12.75" customHeight="1" x14ac:dyDescent="0.3">
      <c r="Y4169" s="17"/>
      <c r="Z4169" s="17"/>
      <c r="AA4169" s="17"/>
    </row>
    <row r="4170" spans="25:27" ht="12.75" customHeight="1" x14ac:dyDescent="0.3">
      <c r="Y4170" s="17"/>
      <c r="Z4170" s="17"/>
      <c r="AA4170" s="17"/>
    </row>
    <row r="4171" spans="25:27" ht="12.75" customHeight="1" x14ac:dyDescent="0.3">
      <c r="Y4171" s="17"/>
      <c r="Z4171" s="17"/>
      <c r="AA4171" s="17"/>
    </row>
    <row r="4172" spans="25:27" ht="12.75" customHeight="1" x14ac:dyDescent="0.3">
      <c r="Y4172" s="17"/>
      <c r="Z4172" s="17"/>
      <c r="AA4172" s="17"/>
    </row>
    <row r="4173" spans="25:27" ht="12.75" customHeight="1" x14ac:dyDescent="0.3">
      <c r="Y4173" s="17"/>
      <c r="Z4173" s="17"/>
      <c r="AA4173" s="17"/>
    </row>
    <row r="4174" spans="25:27" ht="12.75" customHeight="1" x14ac:dyDescent="0.3">
      <c r="Y4174" s="17"/>
      <c r="Z4174" s="17"/>
      <c r="AA4174" s="17"/>
    </row>
    <row r="4175" spans="25:27" ht="12.75" customHeight="1" x14ac:dyDescent="0.3">
      <c r="Y4175" s="17"/>
      <c r="Z4175" s="17"/>
      <c r="AA4175" s="17"/>
    </row>
    <row r="4176" spans="25:27" ht="12.75" customHeight="1" x14ac:dyDescent="0.3">
      <c r="Y4176" s="17"/>
      <c r="Z4176" s="17"/>
      <c r="AA4176" s="17"/>
    </row>
    <row r="4177" spans="25:27" ht="12.75" customHeight="1" x14ac:dyDescent="0.3">
      <c r="Y4177" s="17"/>
      <c r="Z4177" s="17"/>
      <c r="AA4177" s="17"/>
    </row>
    <row r="4178" spans="25:27" ht="12.75" customHeight="1" x14ac:dyDescent="0.3">
      <c r="Y4178" s="17"/>
      <c r="Z4178" s="17"/>
      <c r="AA4178" s="17"/>
    </row>
    <row r="4179" spans="25:27" ht="12.75" customHeight="1" x14ac:dyDescent="0.3">
      <c r="Y4179" s="17"/>
      <c r="Z4179" s="17"/>
      <c r="AA4179" s="17"/>
    </row>
    <row r="4180" spans="25:27" ht="12.75" customHeight="1" x14ac:dyDescent="0.3">
      <c r="Y4180" s="17"/>
      <c r="Z4180" s="17"/>
      <c r="AA4180" s="17"/>
    </row>
    <row r="4181" spans="25:27" ht="12.75" customHeight="1" x14ac:dyDescent="0.3">
      <c r="Y4181" s="17"/>
      <c r="Z4181" s="17"/>
      <c r="AA4181" s="17"/>
    </row>
    <row r="4182" spans="25:27" ht="12.75" customHeight="1" x14ac:dyDescent="0.3">
      <c r="Y4182" s="17"/>
      <c r="Z4182" s="17"/>
      <c r="AA4182" s="17"/>
    </row>
    <row r="4183" spans="25:27" ht="12.75" customHeight="1" x14ac:dyDescent="0.3">
      <c r="Y4183" s="17"/>
      <c r="Z4183" s="17"/>
      <c r="AA4183" s="17"/>
    </row>
    <row r="4184" spans="25:27" ht="12.75" customHeight="1" x14ac:dyDescent="0.3">
      <c r="Y4184" s="17"/>
      <c r="Z4184" s="17"/>
      <c r="AA4184" s="17"/>
    </row>
    <row r="4185" spans="25:27" ht="12.75" customHeight="1" x14ac:dyDescent="0.3">
      <c r="Y4185" s="17"/>
      <c r="Z4185" s="17"/>
      <c r="AA4185" s="17"/>
    </row>
    <row r="4186" spans="25:27" ht="12.75" customHeight="1" x14ac:dyDescent="0.3">
      <c r="Y4186" s="17"/>
      <c r="Z4186" s="17"/>
      <c r="AA4186" s="17"/>
    </row>
    <row r="4187" spans="25:27" ht="12.75" customHeight="1" x14ac:dyDescent="0.3">
      <c r="Y4187" s="17"/>
      <c r="Z4187" s="17"/>
      <c r="AA4187" s="17"/>
    </row>
    <row r="4188" spans="25:27" ht="12.75" customHeight="1" x14ac:dyDescent="0.3">
      <c r="Y4188" s="17"/>
      <c r="Z4188" s="17"/>
      <c r="AA4188" s="17"/>
    </row>
    <row r="4189" spans="25:27" ht="12.75" customHeight="1" x14ac:dyDescent="0.3">
      <c r="Y4189" s="17"/>
      <c r="Z4189" s="17"/>
      <c r="AA4189" s="17"/>
    </row>
    <row r="4190" spans="25:27" ht="12.75" customHeight="1" x14ac:dyDescent="0.3">
      <c r="Y4190" s="17"/>
      <c r="Z4190" s="17"/>
      <c r="AA4190" s="17"/>
    </row>
    <row r="4191" spans="25:27" ht="12.75" customHeight="1" x14ac:dyDescent="0.3">
      <c r="Y4191" s="17"/>
      <c r="Z4191" s="17"/>
      <c r="AA4191" s="17"/>
    </row>
    <row r="4192" spans="25:27" ht="12.75" customHeight="1" x14ac:dyDescent="0.3">
      <c r="Y4192" s="17"/>
      <c r="Z4192" s="17"/>
      <c r="AA4192" s="17"/>
    </row>
    <row r="4193" spans="25:27" ht="12.75" customHeight="1" x14ac:dyDescent="0.3">
      <c r="Y4193" s="17"/>
      <c r="Z4193" s="17"/>
      <c r="AA4193" s="17"/>
    </row>
    <row r="4194" spans="25:27" ht="12.75" customHeight="1" x14ac:dyDescent="0.3">
      <c r="Y4194" s="17"/>
      <c r="Z4194" s="17"/>
      <c r="AA4194" s="17"/>
    </row>
    <row r="4195" spans="25:27" ht="12.75" customHeight="1" x14ac:dyDescent="0.3">
      <c r="Y4195" s="17"/>
      <c r="Z4195" s="17"/>
      <c r="AA4195" s="17"/>
    </row>
    <row r="4196" spans="25:27" ht="12.75" customHeight="1" x14ac:dyDescent="0.3">
      <c r="Y4196" s="17"/>
      <c r="Z4196" s="17"/>
      <c r="AA4196" s="17"/>
    </row>
    <row r="4197" spans="25:27" ht="12.75" customHeight="1" x14ac:dyDescent="0.3">
      <c r="Y4197" s="17"/>
      <c r="Z4197" s="17"/>
      <c r="AA4197" s="17"/>
    </row>
    <row r="4198" spans="25:27" ht="12.75" customHeight="1" x14ac:dyDescent="0.3">
      <c r="Y4198" s="17"/>
      <c r="Z4198" s="17"/>
      <c r="AA4198" s="17"/>
    </row>
    <row r="4199" spans="25:27" ht="12.75" customHeight="1" x14ac:dyDescent="0.3">
      <c r="Y4199" s="17"/>
      <c r="Z4199" s="17"/>
      <c r="AA4199" s="17"/>
    </row>
    <row r="4200" spans="25:27" ht="12.75" customHeight="1" x14ac:dyDescent="0.3">
      <c r="Y4200" s="17"/>
      <c r="Z4200" s="17"/>
      <c r="AA4200" s="17"/>
    </row>
    <row r="4201" spans="25:27" ht="12.75" customHeight="1" x14ac:dyDescent="0.3">
      <c r="Y4201" s="17"/>
      <c r="Z4201" s="17"/>
      <c r="AA4201" s="17"/>
    </row>
    <row r="4202" spans="25:27" ht="12.75" customHeight="1" x14ac:dyDescent="0.3">
      <c r="Y4202" s="17"/>
      <c r="Z4202" s="17"/>
      <c r="AA4202" s="17"/>
    </row>
    <row r="4203" spans="25:27" ht="12.75" customHeight="1" x14ac:dyDescent="0.3">
      <c r="Y4203" s="17"/>
      <c r="Z4203" s="17"/>
      <c r="AA4203" s="17"/>
    </row>
    <row r="4204" spans="25:27" ht="12.75" customHeight="1" x14ac:dyDescent="0.3">
      <c r="Y4204" s="17"/>
      <c r="Z4204" s="17"/>
      <c r="AA4204" s="17"/>
    </row>
    <row r="4205" spans="25:27" ht="12.75" customHeight="1" x14ac:dyDescent="0.3">
      <c r="Y4205" s="17"/>
      <c r="Z4205" s="17"/>
      <c r="AA4205" s="17"/>
    </row>
    <row r="4206" spans="25:27" ht="12.75" customHeight="1" x14ac:dyDescent="0.3">
      <c r="Y4206" s="17"/>
      <c r="Z4206" s="17"/>
      <c r="AA4206" s="17"/>
    </row>
    <row r="4207" spans="25:27" ht="12.75" customHeight="1" x14ac:dyDescent="0.3">
      <c r="Y4207" s="17"/>
      <c r="Z4207" s="17"/>
      <c r="AA4207" s="17"/>
    </row>
    <row r="4208" spans="25:27" ht="12.75" customHeight="1" x14ac:dyDescent="0.3">
      <c r="Y4208" s="17"/>
      <c r="Z4208" s="17"/>
      <c r="AA4208" s="17"/>
    </row>
    <row r="4209" spans="25:27" ht="12.75" customHeight="1" x14ac:dyDescent="0.3">
      <c r="Y4209" s="17"/>
      <c r="Z4209" s="17"/>
      <c r="AA4209" s="17"/>
    </row>
    <row r="4210" spans="25:27" ht="12.75" customHeight="1" x14ac:dyDescent="0.3">
      <c r="Y4210" s="17"/>
      <c r="Z4210" s="17"/>
      <c r="AA4210" s="17"/>
    </row>
    <row r="4211" spans="25:27" ht="12.75" customHeight="1" x14ac:dyDescent="0.3">
      <c r="Y4211" s="17"/>
      <c r="Z4211" s="17"/>
      <c r="AA4211" s="17"/>
    </row>
    <row r="4212" spans="25:27" ht="12.75" customHeight="1" x14ac:dyDescent="0.3">
      <c r="Y4212" s="17"/>
      <c r="Z4212" s="17"/>
      <c r="AA4212" s="17"/>
    </row>
    <row r="4213" spans="25:27" ht="12.75" customHeight="1" x14ac:dyDescent="0.3">
      <c r="Y4213" s="17"/>
      <c r="Z4213" s="17"/>
      <c r="AA4213" s="17"/>
    </row>
    <row r="4214" spans="25:27" ht="12.75" customHeight="1" x14ac:dyDescent="0.3">
      <c r="Y4214" s="17"/>
      <c r="Z4214" s="17"/>
      <c r="AA4214" s="17"/>
    </row>
    <row r="4215" spans="25:27" ht="12.75" customHeight="1" x14ac:dyDescent="0.3">
      <c r="Y4215" s="17"/>
      <c r="Z4215" s="17"/>
      <c r="AA4215" s="17"/>
    </row>
    <row r="4216" spans="25:27" ht="12.75" customHeight="1" x14ac:dyDescent="0.3">
      <c r="Y4216" s="17"/>
      <c r="Z4216" s="17"/>
      <c r="AA4216" s="17"/>
    </row>
    <row r="4217" spans="25:27" ht="12.75" customHeight="1" x14ac:dyDescent="0.3">
      <c r="Y4217" s="17"/>
      <c r="Z4217" s="17"/>
      <c r="AA4217" s="17"/>
    </row>
    <row r="4218" spans="25:27" ht="12.75" customHeight="1" x14ac:dyDescent="0.3">
      <c r="Y4218" s="17"/>
      <c r="Z4218" s="17"/>
      <c r="AA4218" s="17"/>
    </row>
    <row r="4219" spans="25:27" ht="12.75" customHeight="1" x14ac:dyDescent="0.3">
      <c r="Y4219" s="17"/>
      <c r="Z4219" s="17"/>
      <c r="AA4219" s="17"/>
    </row>
    <row r="4220" spans="25:27" ht="12.75" customHeight="1" x14ac:dyDescent="0.3">
      <c r="Y4220" s="17"/>
      <c r="Z4220" s="17"/>
      <c r="AA4220" s="17"/>
    </row>
    <row r="4221" spans="25:27" ht="12.75" customHeight="1" x14ac:dyDescent="0.3">
      <c r="Y4221" s="17"/>
      <c r="Z4221" s="17"/>
      <c r="AA4221" s="17"/>
    </row>
    <row r="4222" spans="25:27" ht="12.75" customHeight="1" x14ac:dyDescent="0.3">
      <c r="Y4222" s="17"/>
      <c r="Z4222" s="17"/>
      <c r="AA4222" s="17"/>
    </row>
    <row r="4223" spans="25:27" ht="12.75" customHeight="1" x14ac:dyDescent="0.3">
      <c r="Y4223" s="17"/>
      <c r="Z4223" s="17"/>
      <c r="AA4223" s="17"/>
    </row>
    <row r="4224" spans="25:27" ht="12.75" customHeight="1" x14ac:dyDescent="0.3">
      <c r="Y4224" s="17"/>
      <c r="Z4224" s="17"/>
      <c r="AA4224" s="17"/>
    </row>
    <row r="4225" spans="25:27" ht="12.75" customHeight="1" x14ac:dyDescent="0.3">
      <c r="Y4225" s="17"/>
      <c r="Z4225" s="17"/>
      <c r="AA4225" s="17"/>
    </row>
    <row r="4226" spans="25:27" ht="12.75" customHeight="1" x14ac:dyDescent="0.3">
      <c r="Y4226" s="17"/>
      <c r="Z4226" s="17"/>
      <c r="AA4226" s="17"/>
    </row>
    <row r="4227" spans="25:27" ht="12.75" customHeight="1" x14ac:dyDescent="0.3">
      <c r="Y4227" s="17"/>
      <c r="Z4227" s="17"/>
      <c r="AA4227" s="17"/>
    </row>
    <row r="4228" spans="25:27" ht="12.75" customHeight="1" x14ac:dyDescent="0.3">
      <c r="Y4228" s="17"/>
      <c r="Z4228" s="17"/>
      <c r="AA4228" s="17"/>
    </row>
    <row r="4229" spans="25:27" ht="12.75" customHeight="1" x14ac:dyDescent="0.3">
      <c r="Y4229" s="17"/>
      <c r="Z4229" s="17"/>
      <c r="AA4229" s="17"/>
    </row>
    <row r="4230" spans="25:27" ht="12.75" customHeight="1" x14ac:dyDescent="0.3">
      <c r="Y4230" s="17"/>
      <c r="Z4230" s="17"/>
      <c r="AA4230" s="17"/>
    </row>
    <row r="4231" spans="25:27" ht="12.75" customHeight="1" x14ac:dyDescent="0.3">
      <c r="Y4231" s="17"/>
      <c r="Z4231" s="17"/>
      <c r="AA4231" s="17"/>
    </row>
    <row r="4232" spans="25:27" ht="12.75" customHeight="1" x14ac:dyDescent="0.3">
      <c r="Y4232" s="17"/>
      <c r="Z4232" s="17"/>
      <c r="AA4232" s="17"/>
    </row>
    <row r="4233" spans="25:27" ht="12.75" customHeight="1" x14ac:dyDescent="0.3">
      <c r="Y4233" s="17"/>
      <c r="Z4233" s="17"/>
      <c r="AA4233" s="17"/>
    </row>
    <row r="4234" spans="25:27" ht="12.75" customHeight="1" x14ac:dyDescent="0.3">
      <c r="Y4234" s="17"/>
      <c r="Z4234" s="17"/>
      <c r="AA4234" s="17"/>
    </row>
    <row r="4235" spans="25:27" ht="12.75" customHeight="1" x14ac:dyDescent="0.3">
      <c r="Y4235" s="17"/>
      <c r="Z4235" s="17"/>
      <c r="AA4235" s="17"/>
    </row>
    <row r="4236" spans="25:27" ht="12.75" customHeight="1" x14ac:dyDescent="0.3">
      <c r="Y4236" s="17"/>
      <c r="Z4236" s="17"/>
      <c r="AA4236" s="17"/>
    </row>
    <row r="4237" spans="25:27" ht="12.75" customHeight="1" x14ac:dyDescent="0.3">
      <c r="Y4237" s="17"/>
      <c r="Z4237" s="17"/>
      <c r="AA4237" s="17"/>
    </row>
    <row r="4238" spans="25:27" ht="12.75" customHeight="1" x14ac:dyDescent="0.3">
      <c r="Y4238" s="17"/>
      <c r="Z4238" s="17"/>
      <c r="AA4238" s="17"/>
    </row>
    <row r="4239" spans="25:27" ht="12.75" customHeight="1" x14ac:dyDescent="0.3">
      <c r="Y4239" s="17"/>
      <c r="Z4239" s="17"/>
      <c r="AA4239" s="17"/>
    </row>
    <row r="4240" spans="25:27" ht="12.75" customHeight="1" x14ac:dyDescent="0.3">
      <c r="Y4240" s="17"/>
      <c r="Z4240" s="17"/>
      <c r="AA4240" s="17"/>
    </row>
    <row r="4241" spans="25:27" ht="12.75" customHeight="1" x14ac:dyDescent="0.3">
      <c r="Y4241" s="17"/>
      <c r="Z4241" s="17"/>
      <c r="AA4241" s="17"/>
    </row>
    <row r="4242" spans="25:27" ht="12.75" customHeight="1" x14ac:dyDescent="0.3">
      <c r="Y4242" s="17"/>
      <c r="Z4242" s="17"/>
      <c r="AA4242" s="17"/>
    </row>
    <row r="4243" spans="25:27" ht="12.75" customHeight="1" x14ac:dyDescent="0.3">
      <c r="Y4243" s="17"/>
      <c r="Z4243" s="17"/>
      <c r="AA4243" s="17"/>
    </row>
    <row r="4244" spans="25:27" ht="12.75" customHeight="1" x14ac:dyDescent="0.3">
      <c r="Y4244" s="17"/>
      <c r="Z4244" s="17"/>
      <c r="AA4244" s="17"/>
    </row>
    <row r="4245" spans="25:27" ht="12.75" customHeight="1" x14ac:dyDescent="0.3">
      <c r="Y4245" s="17"/>
      <c r="Z4245" s="17"/>
      <c r="AA4245" s="17"/>
    </row>
    <row r="4246" spans="25:27" ht="12.75" customHeight="1" x14ac:dyDescent="0.3">
      <c r="Y4246" s="17"/>
      <c r="Z4246" s="17"/>
      <c r="AA4246" s="17"/>
    </row>
    <row r="4247" spans="25:27" ht="12.75" customHeight="1" x14ac:dyDescent="0.3">
      <c r="Y4247" s="17"/>
      <c r="Z4247" s="17"/>
      <c r="AA4247" s="17"/>
    </row>
    <row r="4248" spans="25:27" ht="12.75" customHeight="1" x14ac:dyDescent="0.3">
      <c r="Y4248" s="17"/>
      <c r="Z4248" s="17"/>
      <c r="AA4248" s="17"/>
    </row>
    <row r="4249" spans="25:27" ht="12.75" customHeight="1" x14ac:dyDescent="0.3">
      <c r="Y4249" s="17"/>
      <c r="Z4249" s="17"/>
      <c r="AA4249" s="17"/>
    </row>
    <row r="4250" spans="25:27" ht="12.75" customHeight="1" x14ac:dyDescent="0.3">
      <c r="Y4250" s="17"/>
      <c r="Z4250" s="17"/>
      <c r="AA4250" s="17"/>
    </row>
    <row r="4251" spans="25:27" ht="12.75" customHeight="1" x14ac:dyDescent="0.3">
      <c r="Y4251" s="17"/>
      <c r="Z4251" s="17"/>
      <c r="AA4251" s="17"/>
    </row>
    <row r="4252" spans="25:27" ht="12.75" customHeight="1" x14ac:dyDescent="0.3">
      <c r="Y4252" s="17"/>
      <c r="Z4252" s="17"/>
      <c r="AA4252" s="17"/>
    </row>
    <row r="4253" spans="25:27" ht="12.75" customHeight="1" x14ac:dyDescent="0.3">
      <c r="Y4253" s="17"/>
      <c r="Z4253" s="17"/>
      <c r="AA4253" s="17"/>
    </row>
    <row r="4254" spans="25:27" ht="12.75" customHeight="1" x14ac:dyDescent="0.3">
      <c r="Y4254" s="17"/>
      <c r="Z4254" s="17"/>
      <c r="AA4254" s="17"/>
    </row>
    <row r="4255" spans="25:27" ht="12.75" customHeight="1" x14ac:dyDescent="0.3">
      <c r="Y4255" s="17"/>
      <c r="Z4255" s="17"/>
      <c r="AA4255" s="17"/>
    </row>
    <row r="4256" spans="25:27" ht="12.75" customHeight="1" x14ac:dyDescent="0.3">
      <c r="Y4256" s="17"/>
      <c r="Z4256" s="17"/>
      <c r="AA4256" s="17"/>
    </row>
    <row r="4257" spans="25:27" ht="12.75" customHeight="1" x14ac:dyDescent="0.3">
      <c r="Y4257" s="17"/>
      <c r="Z4257" s="17"/>
      <c r="AA4257" s="17"/>
    </row>
    <row r="4258" spans="25:27" ht="12.75" customHeight="1" x14ac:dyDescent="0.3">
      <c r="Y4258" s="17"/>
      <c r="Z4258" s="17"/>
      <c r="AA4258" s="17"/>
    </row>
    <row r="4259" spans="25:27" ht="12.75" customHeight="1" x14ac:dyDescent="0.3">
      <c r="Y4259" s="17"/>
      <c r="Z4259" s="17"/>
      <c r="AA4259" s="17"/>
    </row>
    <row r="4260" spans="25:27" ht="12.75" customHeight="1" x14ac:dyDescent="0.3">
      <c r="Y4260" s="17"/>
      <c r="Z4260" s="17"/>
      <c r="AA4260" s="17"/>
    </row>
    <row r="4261" spans="25:27" ht="12.75" customHeight="1" x14ac:dyDescent="0.3">
      <c r="Y4261" s="17"/>
      <c r="Z4261" s="17"/>
      <c r="AA4261" s="17"/>
    </row>
    <row r="4262" spans="25:27" ht="12.75" customHeight="1" x14ac:dyDescent="0.3">
      <c r="Y4262" s="17"/>
      <c r="Z4262" s="17"/>
      <c r="AA4262" s="17"/>
    </row>
    <row r="4263" spans="25:27" ht="12.75" customHeight="1" x14ac:dyDescent="0.3">
      <c r="Y4263" s="17"/>
      <c r="Z4263" s="17"/>
      <c r="AA4263" s="17"/>
    </row>
    <row r="4264" spans="25:27" ht="12.75" customHeight="1" x14ac:dyDescent="0.3">
      <c r="Y4264" s="17"/>
      <c r="Z4264" s="17"/>
      <c r="AA4264" s="17"/>
    </row>
    <row r="4265" spans="25:27" ht="12.75" customHeight="1" x14ac:dyDescent="0.3">
      <c r="Y4265" s="17"/>
      <c r="Z4265" s="17"/>
      <c r="AA4265" s="17"/>
    </row>
    <row r="4266" spans="25:27" ht="12.75" customHeight="1" x14ac:dyDescent="0.3">
      <c r="Y4266" s="17"/>
      <c r="Z4266" s="17"/>
      <c r="AA4266" s="17"/>
    </row>
    <row r="4267" spans="25:27" ht="12.75" customHeight="1" x14ac:dyDescent="0.3">
      <c r="Y4267" s="17"/>
      <c r="Z4267" s="17"/>
      <c r="AA4267" s="17"/>
    </row>
    <row r="4268" spans="25:27" ht="12.75" customHeight="1" x14ac:dyDescent="0.3">
      <c r="Y4268" s="17"/>
      <c r="Z4268" s="17"/>
      <c r="AA4268" s="17"/>
    </row>
    <row r="4269" spans="25:27" ht="12.75" customHeight="1" x14ac:dyDescent="0.3">
      <c r="Y4269" s="17"/>
      <c r="Z4269" s="17"/>
      <c r="AA4269" s="17"/>
    </row>
    <row r="4270" spans="25:27" ht="12.75" customHeight="1" x14ac:dyDescent="0.3">
      <c r="Y4270" s="17"/>
      <c r="Z4270" s="17"/>
      <c r="AA4270" s="17"/>
    </row>
    <row r="4271" spans="25:27" ht="12.75" customHeight="1" x14ac:dyDescent="0.3">
      <c r="Y4271" s="17"/>
      <c r="Z4271" s="17"/>
      <c r="AA4271" s="17"/>
    </row>
    <row r="4272" spans="25:27" ht="12.75" customHeight="1" x14ac:dyDescent="0.3">
      <c r="Y4272" s="17"/>
      <c r="Z4272" s="17"/>
      <c r="AA4272" s="17"/>
    </row>
    <row r="4273" spans="25:27" ht="12.75" customHeight="1" x14ac:dyDescent="0.3">
      <c r="Y4273" s="17"/>
      <c r="Z4273" s="17"/>
      <c r="AA4273" s="17"/>
    </row>
    <row r="4274" spans="25:27" ht="12.75" customHeight="1" x14ac:dyDescent="0.3">
      <c r="Y4274" s="17"/>
      <c r="Z4274" s="17"/>
      <c r="AA4274" s="17"/>
    </row>
    <row r="4275" spans="25:27" ht="12.75" customHeight="1" x14ac:dyDescent="0.3">
      <c r="Y4275" s="17"/>
      <c r="Z4275" s="17"/>
      <c r="AA4275" s="17"/>
    </row>
    <row r="4276" spans="25:27" ht="12.75" customHeight="1" x14ac:dyDescent="0.3">
      <c r="Y4276" s="17"/>
      <c r="Z4276" s="17"/>
      <c r="AA4276" s="17"/>
    </row>
    <row r="4277" spans="25:27" ht="12.75" customHeight="1" x14ac:dyDescent="0.3">
      <c r="Y4277" s="17"/>
      <c r="Z4277" s="17"/>
      <c r="AA4277" s="17"/>
    </row>
    <row r="4278" spans="25:27" ht="12.75" customHeight="1" x14ac:dyDescent="0.3">
      <c r="Y4278" s="17"/>
      <c r="Z4278" s="17"/>
      <c r="AA4278" s="17"/>
    </row>
    <row r="4279" spans="25:27" ht="12.75" customHeight="1" x14ac:dyDescent="0.3">
      <c r="Y4279" s="17"/>
      <c r="Z4279" s="17"/>
      <c r="AA4279" s="17"/>
    </row>
    <row r="4280" spans="25:27" ht="12.75" customHeight="1" x14ac:dyDescent="0.3">
      <c r="Y4280" s="17"/>
      <c r="Z4280" s="17"/>
      <c r="AA4280" s="17"/>
    </row>
    <row r="4281" spans="25:27" ht="12.75" customHeight="1" x14ac:dyDescent="0.3">
      <c r="Y4281" s="17"/>
      <c r="Z4281" s="17"/>
      <c r="AA4281" s="17"/>
    </row>
    <row r="4282" spans="25:27" ht="12.75" customHeight="1" x14ac:dyDescent="0.3">
      <c r="Y4282" s="17"/>
      <c r="Z4282" s="17"/>
      <c r="AA4282" s="17"/>
    </row>
    <row r="4283" spans="25:27" ht="12.75" customHeight="1" x14ac:dyDescent="0.3">
      <c r="Y4283" s="17"/>
      <c r="Z4283" s="17"/>
      <c r="AA4283" s="17"/>
    </row>
    <row r="4284" spans="25:27" ht="12.75" customHeight="1" x14ac:dyDescent="0.3">
      <c r="Y4284" s="17"/>
      <c r="Z4284" s="17"/>
      <c r="AA4284" s="17"/>
    </row>
    <row r="4285" spans="25:27" ht="12.75" customHeight="1" x14ac:dyDescent="0.3">
      <c r="Y4285" s="17"/>
      <c r="Z4285" s="17"/>
      <c r="AA4285" s="17"/>
    </row>
    <row r="4286" spans="25:27" ht="12.75" customHeight="1" x14ac:dyDescent="0.3">
      <c r="Y4286" s="17"/>
      <c r="Z4286" s="17"/>
      <c r="AA4286" s="17"/>
    </row>
    <row r="4287" spans="25:27" ht="12.75" customHeight="1" x14ac:dyDescent="0.3">
      <c r="Y4287" s="17"/>
      <c r="Z4287" s="17"/>
      <c r="AA4287" s="17"/>
    </row>
    <row r="4288" spans="25:27" ht="12.75" customHeight="1" x14ac:dyDescent="0.3">
      <c r="Y4288" s="17"/>
      <c r="Z4288" s="17"/>
      <c r="AA4288" s="17"/>
    </row>
    <row r="4289" spans="25:27" ht="12.75" customHeight="1" x14ac:dyDescent="0.3">
      <c r="Y4289" s="17"/>
      <c r="Z4289" s="17"/>
      <c r="AA4289" s="17"/>
    </row>
    <row r="4290" spans="25:27" ht="12.75" customHeight="1" x14ac:dyDescent="0.3">
      <c r="Y4290" s="17"/>
      <c r="Z4290" s="17"/>
      <c r="AA4290" s="17"/>
    </row>
    <row r="4291" spans="25:27" ht="12.75" customHeight="1" x14ac:dyDescent="0.3">
      <c r="Y4291" s="17"/>
      <c r="Z4291" s="17"/>
      <c r="AA4291" s="17"/>
    </row>
    <row r="4292" spans="25:27" ht="12.75" customHeight="1" x14ac:dyDescent="0.3">
      <c r="Y4292" s="17"/>
      <c r="Z4292" s="17"/>
      <c r="AA4292" s="17"/>
    </row>
    <row r="4293" spans="25:27" ht="12.75" customHeight="1" x14ac:dyDescent="0.3">
      <c r="Y4293" s="17"/>
      <c r="Z4293" s="17"/>
      <c r="AA4293" s="17"/>
    </row>
    <row r="4294" spans="25:27" ht="12.75" customHeight="1" x14ac:dyDescent="0.3">
      <c r="Y4294" s="17"/>
      <c r="Z4294" s="17"/>
      <c r="AA4294" s="17"/>
    </row>
    <row r="4295" spans="25:27" ht="12.75" customHeight="1" x14ac:dyDescent="0.3">
      <c r="Y4295" s="17"/>
      <c r="Z4295" s="17"/>
      <c r="AA4295" s="17"/>
    </row>
    <row r="4296" spans="25:27" ht="12.75" customHeight="1" x14ac:dyDescent="0.3">
      <c r="Y4296" s="17"/>
      <c r="Z4296" s="17"/>
      <c r="AA4296" s="17"/>
    </row>
    <row r="4297" spans="25:27" ht="12.75" customHeight="1" x14ac:dyDescent="0.3">
      <c r="Y4297" s="17"/>
      <c r="Z4297" s="17"/>
      <c r="AA4297" s="17"/>
    </row>
    <row r="4298" spans="25:27" ht="12.75" customHeight="1" x14ac:dyDescent="0.3">
      <c r="Y4298" s="17"/>
      <c r="Z4298" s="17"/>
      <c r="AA4298" s="17"/>
    </row>
    <row r="4299" spans="25:27" ht="12.75" customHeight="1" x14ac:dyDescent="0.3">
      <c r="Y4299" s="17"/>
      <c r="Z4299" s="17"/>
      <c r="AA4299" s="17"/>
    </row>
    <row r="4300" spans="25:27" ht="12.75" customHeight="1" x14ac:dyDescent="0.3">
      <c r="Y4300" s="17"/>
      <c r="Z4300" s="17"/>
      <c r="AA4300" s="17"/>
    </row>
    <row r="4301" spans="25:27" ht="12.75" customHeight="1" x14ac:dyDescent="0.3">
      <c r="Y4301" s="17"/>
      <c r="Z4301" s="17"/>
      <c r="AA4301" s="17"/>
    </row>
    <row r="4302" spans="25:27" ht="12.75" customHeight="1" x14ac:dyDescent="0.3">
      <c r="Y4302" s="17"/>
      <c r="Z4302" s="17"/>
      <c r="AA4302" s="17"/>
    </row>
    <row r="4303" spans="25:27" ht="12.75" customHeight="1" x14ac:dyDescent="0.3">
      <c r="Y4303" s="17"/>
      <c r="Z4303" s="17"/>
      <c r="AA4303" s="17"/>
    </row>
    <row r="4304" spans="25:27" ht="12.75" customHeight="1" x14ac:dyDescent="0.3">
      <c r="Y4304" s="17"/>
      <c r="Z4304" s="17"/>
      <c r="AA4304" s="17"/>
    </row>
    <row r="4305" spans="25:27" ht="12.75" customHeight="1" x14ac:dyDescent="0.3">
      <c r="Y4305" s="17"/>
      <c r="Z4305" s="17"/>
      <c r="AA4305" s="17"/>
    </row>
    <row r="4306" spans="25:27" ht="12.75" customHeight="1" x14ac:dyDescent="0.3">
      <c r="Y4306" s="17"/>
      <c r="Z4306" s="17"/>
      <c r="AA4306" s="17"/>
    </row>
    <row r="4307" spans="25:27" ht="12.75" customHeight="1" x14ac:dyDescent="0.3">
      <c r="Y4307" s="17"/>
      <c r="Z4307" s="17"/>
      <c r="AA4307" s="17"/>
    </row>
    <row r="4308" spans="25:27" ht="12.75" customHeight="1" x14ac:dyDescent="0.3">
      <c r="Y4308" s="17"/>
      <c r="Z4308" s="17"/>
      <c r="AA4308" s="17"/>
    </row>
    <row r="4309" spans="25:27" ht="12.75" customHeight="1" x14ac:dyDescent="0.3">
      <c r="Y4309" s="17"/>
      <c r="Z4309" s="17"/>
      <c r="AA4309" s="17"/>
    </row>
    <row r="4310" spans="25:27" ht="12.75" customHeight="1" x14ac:dyDescent="0.3">
      <c r="Y4310" s="17"/>
      <c r="Z4310" s="17"/>
      <c r="AA4310" s="17"/>
    </row>
    <row r="4311" spans="25:27" ht="12.75" customHeight="1" x14ac:dyDescent="0.3">
      <c r="Y4311" s="17"/>
      <c r="Z4311" s="17"/>
      <c r="AA4311" s="17"/>
    </row>
    <row r="4312" spans="25:27" ht="12.75" customHeight="1" x14ac:dyDescent="0.3">
      <c r="Y4312" s="17"/>
      <c r="Z4312" s="17"/>
      <c r="AA4312" s="17"/>
    </row>
    <row r="4313" spans="25:27" ht="12.75" customHeight="1" x14ac:dyDescent="0.3">
      <c r="Y4313" s="17"/>
      <c r="Z4313" s="17"/>
      <c r="AA4313" s="17"/>
    </row>
    <row r="4314" spans="25:27" ht="12.75" customHeight="1" x14ac:dyDescent="0.3">
      <c r="Y4314" s="17"/>
      <c r="Z4314" s="17"/>
      <c r="AA4314" s="17"/>
    </row>
    <row r="4315" spans="25:27" ht="12.75" customHeight="1" x14ac:dyDescent="0.3">
      <c r="Y4315" s="17"/>
      <c r="Z4315" s="17"/>
      <c r="AA4315" s="17"/>
    </row>
    <row r="4316" spans="25:27" ht="12.75" customHeight="1" x14ac:dyDescent="0.3">
      <c r="Y4316" s="17"/>
      <c r="Z4316" s="17"/>
      <c r="AA4316" s="17"/>
    </row>
    <row r="4317" spans="25:27" ht="12.75" customHeight="1" x14ac:dyDescent="0.3">
      <c r="Y4317" s="17"/>
      <c r="Z4317" s="17"/>
      <c r="AA4317" s="17"/>
    </row>
    <row r="4318" spans="25:27" ht="12.75" customHeight="1" x14ac:dyDescent="0.3">
      <c r="Y4318" s="17"/>
      <c r="Z4318" s="17"/>
      <c r="AA4318" s="17"/>
    </row>
    <row r="4319" spans="25:27" ht="12.75" customHeight="1" x14ac:dyDescent="0.3">
      <c r="Y4319" s="17"/>
      <c r="Z4319" s="17"/>
      <c r="AA4319" s="17"/>
    </row>
    <row r="4320" spans="25:27" ht="12.75" customHeight="1" x14ac:dyDescent="0.3">
      <c r="Y4320" s="17"/>
      <c r="Z4320" s="17"/>
      <c r="AA4320" s="17"/>
    </row>
    <row r="4321" spans="25:27" ht="12.75" customHeight="1" x14ac:dyDescent="0.3">
      <c r="Y4321" s="17"/>
      <c r="Z4321" s="17"/>
      <c r="AA4321" s="17"/>
    </row>
    <row r="4322" spans="25:27" ht="12.75" customHeight="1" x14ac:dyDescent="0.3">
      <c r="Y4322" s="17"/>
      <c r="Z4322" s="17"/>
      <c r="AA4322" s="17"/>
    </row>
    <row r="4323" spans="25:27" ht="12.75" customHeight="1" x14ac:dyDescent="0.3">
      <c r="Y4323" s="17"/>
      <c r="Z4323" s="17"/>
      <c r="AA4323" s="17"/>
    </row>
    <row r="4324" spans="25:27" ht="12.75" customHeight="1" x14ac:dyDescent="0.3">
      <c r="Y4324" s="17"/>
      <c r="Z4324" s="17"/>
      <c r="AA4324" s="17"/>
    </row>
    <row r="4325" spans="25:27" ht="12.75" customHeight="1" x14ac:dyDescent="0.3">
      <c r="Y4325" s="17"/>
      <c r="Z4325" s="17"/>
      <c r="AA4325" s="17"/>
    </row>
    <row r="4326" spans="25:27" ht="12.75" customHeight="1" x14ac:dyDescent="0.3">
      <c r="Y4326" s="17"/>
      <c r="Z4326" s="17"/>
      <c r="AA4326" s="17"/>
    </row>
    <row r="4327" spans="25:27" ht="12.75" customHeight="1" x14ac:dyDescent="0.3">
      <c r="Y4327" s="17"/>
      <c r="Z4327" s="17"/>
      <c r="AA4327" s="17"/>
    </row>
    <row r="4328" spans="25:27" ht="12.75" customHeight="1" x14ac:dyDescent="0.3">
      <c r="Y4328" s="17"/>
      <c r="Z4328" s="17"/>
      <c r="AA4328" s="17"/>
    </row>
    <row r="4329" spans="25:27" ht="12.75" customHeight="1" x14ac:dyDescent="0.3">
      <c r="Y4329" s="17"/>
      <c r="Z4329" s="17"/>
      <c r="AA4329" s="17"/>
    </row>
    <row r="4330" spans="25:27" ht="12.75" customHeight="1" x14ac:dyDescent="0.3">
      <c r="Y4330" s="17"/>
      <c r="Z4330" s="17"/>
      <c r="AA4330" s="17"/>
    </row>
    <row r="4331" spans="25:27" ht="12.75" customHeight="1" x14ac:dyDescent="0.3">
      <c r="Y4331" s="17"/>
      <c r="Z4331" s="17"/>
      <c r="AA4331" s="17"/>
    </row>
    <row r="4332" spans="25:27" ht="12.75" customHeight="1" x14ac:dyDescent="0.3">
      <c r="Y4332" s="17"/>
      <c r="Z4332" s="17"/>
      <c r="AA4332" s="17"/>
    </row>
    <row r="4333" spans="25:27" ht="12.75" customHeight="1" x14ac:dyDescent="0.3">
      <c r="Y4333" s="17"/>
      <c r="Z4333" s="17"/>
      <c r="AA4333" s="17"/>
    </row>
    <row r="4334" spans="25:27" ht="12.75" customHeight="1" x14ac:dyDescent="0.3">
      <c r="Y4334" s="17"/>
      <c r="Z4334" s="17"/>
      <c r="AA4334" s="17"/>
    </row>
    <row r="4335" spans="25:27" ht="12.75" customHeight="1" x14ac:dyDescent="0.3">
      <c r="Y4335" s="17"/>
      <c r="Z4335" s="17"/>
      <c r="AA4335" s="17"/>
    </row>
    <row r="4336" spans="25:27" ht="12.75" customHeight="1" x14ac:dyDescent="0.3">
      <c r="Y4336" s="17"/>
      <c r="Z4336" s="17"/>
      <c r="AA4336" s="17"/>
    </row>
    <row r="4337" spans="25:27" ht="12.75" customHeight="1" x14ac:dyDescent="0.3">
      <c r="Y4337" s="17"/>
      <c r="Z4337" s="17"/>
      <c r="AA4337" s="17"/>
    </row>
    <row r="4338" spans="25:27" ht="12.75" customHeight="1" x14ac:dyDescent="0.3">
      <c r="Y4338" s="17"/>
      <c r="Z4338" s="17"/>
      <c r="AA4338" s="17"/>
    </row>
    <row r="4339" spans="25:27" ht="12.75" customHeight="1" x14ac:dyDescent="0.3">
      <c r="Y4339" s="17"/>
      <c r="Z4339" s="17"/>
      <c r="AA4339" s="17"/>
    </row>
    <row r="4340" spans="25:27" ht="12.75" customHeight="1" x14ac:dyDescent="0.3">
      <c r="Y4340" s="17"/>
      <c r="Z4340" s="17"/>
      <c r="AA4340" s="17"/>
    </row>
    <row r="4341" spans="25:27" ht="12.75" customHeight="1" x14ac:dyDescent="0.3">
      <c r="Y4341" s="17"/>
      <c r="Z4341" s="17"/>
      <c r="AA4341" s="17"/>
    </row>
    <row r="4342" spans="25:27" ht="12.75" customHeight="1" x14ac:dyDescent="0.3">
      <c r="Y4342" s="17"/>
      <c r="Z4342" s="17"/>
      <c r="AA4342" s="17"/>
    </row>
    <row r="4343" spans="25:27" ht="12.75" customHeight="1" x14ac:dyDescent="0.3">
      <c r="Y4343" s="17"/>
      <c r="Z4343" s="17"/>
      <c r="AA4343" s="17"/>
    </row>
    <row r="4344" spans="25:27" ht="12.75" customHeight="1" x14ac:dyDescent="0.3">
      <c r="Y4344" s="17"/>
      <c r="Z4344" s="17"/>
      <c r="AA4344" s="17"/>
    </row>
    <row r="4345" spans="25:27" ht="12.75" customHeight="1" x14ac:dyDescent="0.3">
      <c r="Y4345" s="17"/>
      <c r="Z4345" s="17"/>
      <c r="AA4345" s="17"/>
    </row>
    <row r="4346" spans="25:27" ht="12.75" customHeight="1" x14ac:dyDescent="0.3">
      <c r="Y4346" s="17"/>
      <c r="Z4346" s="17"/>
      <c r="AA4346" s="17"/>
    </row>
    <row r="4347" spans="25:27" ht="12.75" customHeight="1" x14ac:dyDescent="0.3">
      <c r="Y4347" s="17"/>
      <c r="Z4347" s="17"/>
      <c r="AA4347" s="17"/>
    </row>
    <row r="4348" spans="25:27" ht="12.75" customHeight="1" x14ac:dyDescent="0.3">
      <c r="Y4348" s="17"/>
      <c r="Z4348" s="17"/>
      <c r="AA4348" s="17"/>
    </row>
    <row r="4349" spans="25:27" ht="12.75" customHeight="1" x14ac:dyDescent="0.3">
      <c r="Y4349" s="17"/>
      <c r="Z4349" s="17"/>
      <c r="AA4349" s="17"/>
    </row>
    <row r="4350" spans="25:27" ht="12.75" customHeight="1" x14ac:dyDescent="0.3">
      <c r="Y4350" s="17"/>
      <c r="Z4350" s="17"/>
      <c r="AA4350" s="17"/>
    </row>
    <row r="4351" spans="25:27" ht="12.75" customHeight="1" x14ac:dyDescent="0.3">
      <c r="Y4351" s="17"/>
      <c r="Z4351" s="17"/>
      <c r="AA4351" s="17"/>
    </row>
    <row r="4352" spans="25:27" ht="12.75" customHeight="1" x14ac:dyDescent="0.3">
      <c r="Y4352" s="17"/>
      <c r="Z4352" s="17"/>
      <c r="AA4352" s="17"/>
    </row>
    <row r="4353" spans="25:27" ht="12.75" customHeight="1" x14ac:dyDescent="0.3">
      <c r="Y4353" s="17"/>
      <c r="Z4353" s="17"/>
      <c r="AA4353" s="17"/>
    </row>
    <row r="4354" spans="25:27" ht="12.75" customHeight="1" x14ac:dyDescent="0.3">
      <c r="Y4354" s="17"/>
      <c r="Z4354" s="17"/>
      <c r="AA4354" s="17"/>
    </row>
    <row r="4355" spans="25:27" ht="12.75" customHeight="1" x14ac:dyDescent="0.3">
      <c r="Y4355" s="17"/>
      <c r="Z4355" s="17"/>
      <c r="AA4355" s="17"/>
    </row>
    <row r="4356" spans="25:27" ht="12.75" customHeight="1" x14ac:dyDescent="0.3">
      <c r="Y4356" s="17"/>
      <c r="Z4356" s="17"/>
      <c r="AA4356" s="17"/>
    </row>
    <row r="4357" spans="25:27" ht="12.75" customHeight="1" x14ac:dyDescent="0.3">
      <c r="Y4357" s="17"/>
      <c r="Z4357" s="17"/>
      <c r="AA4357" s="17"/>
    </row>
    <row r="4358" spans="25:27" ht="12.75" customHeight="1" x14ac:dyDescent="0.3">
      <c r="Y4358" s="17"/>
      <c r="Z4358" s="17"/>
      <c r="AA4358" s="17"/>
    </row>
    <row r="4359" spans="25:27" ht="12.75" customHeight="1" x14ac:dyDescent="0.3">
      <c r="Y4359" s="17"/>
      <c r="Z4359" s="17"/>
      <c r="AA4359" s="17"/>
    </row>
    <row r="4360" spans="25:27" ht="12.75" customHeight="1" x14ac:dyDescent="0.3">
      <c r="Y4360" s="17"/>
      <c r="Z4360" s="17"/>
      <c r="AA4360" s="17"/>
    </row>
    <row r="4361" spans="25:27" ht="12.75" customHeight="1" x14ac:dyDescent="0.3">
      <c r="Y4361" s="17"/>
      <c r="Z4361" s="17"/>
      <c r="AA4361" s="17"/>
    </row>
    <row r="4362" spans="25:27" ht="12.75" customHeight="1" x14ac:dyDescent="0.3">
      <c r="Y4362" s="17"/>
      <c r="Z4362" s="17"/>
      <c r="AA4362" s="17"/>
    </row>
    <row r="4363" spans="25:27" ht="12.75" customHeight="1" x14ac:dyDescent="0.3">
      <c r="Y4363" s="17"/>
      <c r="Z4363" s="17"/>
      <c r="AA4363" s="17"/>
    </row>
    <row r="4364" spans="25:27" ht="12.75" customHeight="1" x14ac:dyDescent="0.3">
      <c r="Y4364" s="17"/>
      <c r="Z4364" s="17"/>
      <c r="AA4364" s="17"/>
    </row>
    <row r="4365" spans="25:27" ht="12.75" customHeight="1" x14ac:dyDescent="0.3">
      <c r="Y4365" s="17"/>
      <c r="Z4365" s="17"/>
      <c r="AA4365" s="17"/>
    </row>
    <row r="4366" spans="25:27" ht="12.75" customHeight="1" x14ac:dyDescent="0.3">
      <c r="Y4366" s="17"/>
      <c r="Z4366" s="17"/>
      <c r="AA4366" s="17"/>
    </row>
    <row r="4367" spans="25:27" ht="12.75" customHeight="1" x14ac:dyDescent="0.3">
      <c r="Y4367" s="17"/>
      <c r="Z4367" s="17"/>
      <c r="AA4367" s="17"/>
    </row>
    <row r="4368" spans="25:27" ht="12.75" customHeight="1" x14ac:dyDescent="0.3">
      <c r="Y4368" s="17"/>
      <c r="Z4368" s="17"/>
      <c r="AA4368" s="17"/>
    </row>
    <row r="4369" spans="25:27" ht="12.75" customHeight="1" x14ac:dyDescent="0.3">
      <c r="Y4369" s="17"/>
      <c r="Z4369" s="17"/>
      <c r="AA4369" s="17"/>
    </row>
    <row r="4370" spans="25:27" ht="12.75" customHeight="1" x14ac:dyDescent="0.3">
      <c r="Y4370" s="17"/>
      <c r="Z4370" s="17"/>
      <c r="AA4370" s="17"/>
    </row>
    <row r="4371" spans="25:27" ht="12.75" customHeight="1" x14ac:dyDescent="0.3">
      <c r="Y4371" s="17"/>
      <c r="Z4371" s="17"/>
      <c r="AA4371" s="17"/>
    </row>
    <row r="4372" spans="25:27" ht="12.75" customHeight="1" x14ac:dyDescent="0.3">
      <c r="Y4372" s="17"/>
      <c r="Z4372" s="17"/>
      <c r="AA4372" s="17"/>
    </row>
    <row r="4373" spans="25:27" ht="12.75" customHeight="1" x14ac:dyDescent="0.3">
      <c r="Y4373" s="17"/>
      <c r="Z4373" s="17"/>
      <c r="AA4373" s="17"/>
    </row>
    <row r="4374" spans="25:27" ht="12.75" customHeight="1" x14ac:dyDescent="0.3">
      <c r="Y4374" s="17"/>
      <c r="Z4374" s="17"/>
      <c r="AA4374" s="17"/>
    </row>
    <row r="4375" spans="25:27" ht="12.75" customHeight="1" x14ac:dyDescent="0.3">
      <c r="Y4375" s="17"/>
      <c r="Z4375" s="17"/>
      <c r="AA4375" s="17"/>
    </row>
    <row r="4376" spans="25:27" ht="12.75" customHeight="1" x14ac:dyDescent="0.3">
      <c r="Y4376" s="17"/>
      <c r="Z4376" s="17"/>
      <c r="AA4376" s="17"/>
    </row>
    <row r="4377" spans="25:27" ht="12.75" customHeight="1" x14ac:dyDescent="0.3">
      <c r="Y4377" s="17"/>
      <c r="Z4377" s="17"/>
      <c r="AA4377" s="17"/>
    </row>
    <row r="4378" spans="25:27" ht="12.75" customHeight="1" x14ac:dyDescent="0.3">
      <c r="Y4378" s="17"/>
      <c r="Z4378" s="17"/>
      <c r="AA4378" s="17"/>
    </row>
    <row r="4379" spans="25:27" ht="12.75" customHeight="1" x14ac:dyDescent="0.3">
      <c r="Y4379" s="17"/>
      <c r="Z4379" s="17"/>
      <c r="AA4379" s="17"/>
    </row>
    <row r="4380" spans="25:27" ht="12.75" customHeight="1" x14ac:dyDescent="0.3">
      <c r="Y4380" s="17"/>
      <c r="Z4380" s="17"/>
      <c r="AA4380" s="17"/>
    </row>
    <row r="4381" spans="25:27" ht="12.75" customHeight="1" x14ac:dyDescent="0.3">
      <c r="Y4381" s="17"/>
      <c r="Z4381" s="17"/>
      <c r="AA4381" s="17"/>
    </row>
    <row r="4382" spans="25:27" ht="12.75" customHeight="1" x14ac:dyDescent="0.3">
      <c r="Y4382" s="17"/>
      <c r="Z4382" s="17"/>
      <c r="AA4382" s="17"/>
    </row>
    <row r="4383" spans="25:27" ht="12.75" customHeight="1" x14ac:dyDescent="0.3">
      <c r="Y4383" s="17"/>
      <c r="Z4383" s="17"/>
      <c r="AA4383" s="17"/>
    </row>
    <row r="4384" spans="25:27" ht="12.75" customHeight="1" x14ac:dyDescent="0.3">
      <c r="Y4384" s="17"/>
      <c r="Z4384" s="17"/>
      <c r="AA4384" s="17"/>
    </row>
    <row r="4385" spans="25:27" ht="12.75" customHeight="1" x14ac:dyDescent="0.3">
      <c r="Y4385" s="17"/>
      <c r="Z4385" s="17"/>
      <c r="AA4385" s="17"/>
    </row>
    <row r="4386" spans="25:27" ht="12.75" customHeight="1" x14ac:dyDescent="0.3">
      <c r="Y4386" s="17"/>
      <c r="Z4386" s="17"/>
      <c r="AA4386" s="17"/>
    </row>
    <row r="4387" spans="25:27" ht="12.75" customHeight="1" x14ac:dyDescent="0.3">
      <c r="Y4387" s="17"/>
      <c r="Z4387" s="17"/>
      <c r="AA4387" s="17"/>
    </row>
    <row r="4388" spans="25:27" ht="12.75" customHeight="1" x14ac:dyDescent="0.3">
      <c r="Y4388" s="17"/>
      <c r="Z4388" s="17"/>
      <c r="AA4388" s="17"/>
    </row>
    <row r="4389" spans="25:27" ht="12.75" customHeight="1" x14ac:dyDescent="0.3">
      <c r="Y4389" s="17"/>
      <c r="Z4389" s="17"/>
      <c r="AA4389" s="17"/>
    </row>
    <row r="4390" spans="25:27" ht="12.75" customHeight="1" x14ac:dyDescent="0.3">
      <c r="Y4390" s="17"/>
      <c r="Z4390" s="17"/>
      <c r="AA4390" s="17"/>
    </row>
    <row r="4391" spans="25:27" ht="12.75" customHeight="1" x14ac:dyDescent="0.3">
      <c r="Y4391" s="17"/>
      <c r="Z4391" s="17"/>
      <c r="AA4391" s="17"/>
    </row>
    <row r="4392" spans="25:27" ht="12.75" customHeight="1" x14ac:dyDescent="0.3">
      <c r="Y4392" s="17"/>
      <c r="Z4392" s="17"/>
      <c r="AA4392" s="17"/>
    </row>
    <row r="4393" spans="25:27" ht="12.75" customHeight="1" x14ac:dyDescent="0.3">
      <c r="Y4393" s="17"/>
      <c r="Z4393" s="17"/>
      <c r="AA4393" s="17"/>
    </row>
    <row r="4394" spans="25:27" ht="12.75" customHeight="1" x14ac:dyDescent="0.3">
      <c r="Y4394" s="17"/>
      <c r="Z4394" s="17"/>
      <c r="AA4394" s="17"/>
    </row>
    <row r="4395" spans="25:27" ht="12.75" customHeight="1" x14ac:dyDescent="0.3">
      <c r="Y4395" s="17"/>
      <c r="Z4395" s="17"/>
      <c r="AA4395" s="17"/>
    </row>
    <row r="4396" spans="25:27" ht="12.75" customHeight="1" x14ac:dyDescent="0.3">
      <c r="Y4396" s="17"/>
      <c r="Z4396" s="17"/>
      <c r="AA4396" s="17"/>
    </row>
    <row r="4397" spans="25:27" ht="12.75" customHeight="1" x14ac:dyDescent="0.3">
      <c r="Y4397" s="17"/>
      <c r="Z4397" s="17"/>
      <c r="AA4397" s="17"/>
    </row>
    <row r="4398" spans="25:27" ht="12.75" customHeight="1" x14ac:dyDescent="0.3">
      <c r="Y4398" s="17"/>
      <c r="Z4398" s="17"/>
      <c r="AA4398" s="17"/>
    </row>
    <row r="4399" spans="25:27" ht="12.75" customHeight="1" x14ac:dyDescent="0.3">
      <c r="Y4399" s="17"/>
      <c r="Z4399" s="17"/>
      <c r="AA4399" s="17"/>
    </row>
    <row r="4400" spans="25:27" ht="12.75" customHeight="1" x14ac:dyDescent="0.3">
      <c r="Y4400" s="17"/>
      <c r="Z4400" s="17"/>
      <c r="AA4400" s="17"/>
    </row>
    <row r="4401" spans="25:27" ht="12.75" customHeight="1" x14ac:dyDescent="0.3">
      <c r="Y4401" s="17"/>
      <c r="Z4401" s="17"/>
      <c r="AA4401" s="17"/>
    </row>
    <row r="4402" spans="25:27" ht="12.75" customHeight="1" x14ac:dyDescent="0.3">
      <c r="Y4402" s="17"/>
      <c r="Z4402" s="17"/>
      <c r="AA4402" s="17"/>
    </row>
    <row r="4403" spans="25:27" ht="12.75" customHeight="1" x14ac:dyDescent="0.3">
      <c r="Y4403" s="17"/>
      <c r="Z4403" s="17"/>
      <c r="AA4403" s="17"/>
    </row>
    <row r="4404" spans="25:27" ht="12.75" customHeight="1" x14ac:dyDescent="0.3">
      <c r="Y4404" s="17"/>
      <c r="Z4404" s="17"/>
      <c r="AA4404" s="17"/>
    </row>
    <row r="4405" spans="25:27" ht="12.75" customHeight="1" x14ac:dyDescent="0.3">
      <c r="Y4405" s="17"/>
      <c r="Z4405" s="17"/>
      <c r="AA4405" s="17"/>
    </row>
    <row r="4406" spans="25:27" ht="12.75" customHeight="1" x14ac:dyDescent="0.3">
      <c r="Y4406" s="17"/>
      <c r="Z4406" s="17"/>
      <c r="AA4406" s="17"/>
    </row>
    <row r="4407" spans="25:27" ht="12.75" customHeight="1" x14ac:dyDescent="0.3">
      <c r="Y4407" s="17"/>
      <c r="Z4407" s="17"/>
      <c r="AA4407" s="17"/>
    </row>
    <row r="4408" spans="25:27" ht="12.75" customHeight="1" x14ac:dyDescent="0.3">
      <c r="Y4408" s="17"/>
      <c r="Z4408" s="17"/>
      <c r="AA4408" s="17"/>
    </row>
    <row r="4409" spans="25:27" ht="12.75" customHeight="1" x14ac:dyDescent="0.3">
      <c r="Y4409" s="17"/>
      <c r="Z4409" s="17"/>
      <c r="AA4409" s="17"/>
    </row>
    <row r="4410" spans="25:27" ht="12.75" customHeight="1" x14ac:dyDescent="0.3">
      <c r="Y4410" s="17"/>
      <c r="Z4410" s="17"/>
      <c r="AA4410" s="17"/>
    </row>
    <row r="4411" spans="25:27" ht="12.75" customHeight="1" x14ac:dyDescent="0.3">
      <c r="Y4411" s="17"/>
      <c r="Z4411" s="17"/>
      <c r="AA4411" s="17"/>
    </row>
    <row r="4412" spans="25:27" ht="12.75" customHeight="1" x14ac:dyDescent="0.3">
      <c r="Y4412" s="17"/>
      <c r="Z4412" s="17"/>
      <c r="AA4412" s="17"/>
    </row>
    <row r="4413" spans="25:27" ht="12.75" customHeight="1" x14ac:dyDescent="0.3">
      <c r="Y4413" s="17"/>
      <c r="Z4413" s="17"/>
      <c r="AA4413" s="17"/>
    </row>
    <row r="4414" spans="25:27" ht="12.75" customHeight="1" x14ac:dyDescent="0.3">
      <c r="Y4414" s="17"/>
      <c r="Z4414" s="17"/>
      <c r="AA4414" s="17"/>
    </row>
    <row r="4415" spans="25:27" ht="12.75" customHeight="1" x14ac:dyDescent="0.3">
      <c r="Y4415" s="17"/>
      <c r="Z4415" s="17"/>
      <c r="AA4415" s="17"/>
    </row>
    <row r="4416" spans="25:27" ht="12.75" customHeight="1" x14ac:dyDescent="0.3">
      <c r="Y4416" s="17"/>
      <c r="Z4416" s="17"/>
      <c r="AA4416" s="17"/>
    </row>
    <row r="4417" spans="25:27" ht="12.75" customHeight="1" x14ac:dyDescent="0.3">
      <c r="Y4417" s="17"/>
      <c r="Z4417" s="17"/>
      <c r="AA4417" s="17"/>
    </row>
    <row r="4418" spans="25:27" ht="12.75" customHeight="1" x14ac:dyDescent="0.3">
      <c r="Y4418" s="17"/>
      <c r="Z4418" s="17"/>
      <c r="AA4418" s="17"/>
    </row>
    <row r="4419" spans="25:27" ht="12.75" customHeight="1" x14ac:dyDescent="0.3">
      <c r="Y4419" s="17"/>
      <c r="Z4419" s="17"/>
      <c r="AA4419" s="17"/>
    </row>
    <row r="4420" spans="25:27" ht="12.75" customHeight="1" x14ac:dyDescent="0.3">
      <c r="Y4420" s="17"/>
      <c r="Z4420" s="17"/>
      <c r="AA4420" s="17"/>
    </row>
    <row r="4421" spans="25:27" ht="12.75" customHeight="1" x14ac:dyDescent="0.3">
      <c r="Y4421" s="17"/>
      <c r="Z4421" s="17"/>
      <c r="AA4421" s="17"/>
    </row>
    <row r="4422" spans="25:27" ht="12.75" customHeight="1" x14ac:dyDescent="0.3">
      <c r="Y4422" s="17"/>
      <c r="Z4422" s="17"/>
      <c r="AA4422" s="17"/>
    </row>
    <row r="4423" spans="25:27" ht="12.75" customHeight="1" x14ac:dyDescent="0.3">
      <c r="Y4423" s="17"/>
      <c r="Z4423" s="17"/>
      <c r="AA4423" s="17"/>
    </row>
    <row r="4424" spans="25:27" ht="12.75" customHeight="1" x14ac:dyDescent="0.3">
      <c r="Y4424" s="17"/>
      <c r="Z4424" s="17"/>
      <c r="AA4424" s="17"/>
    </row>
    <row r="4425" spans="25:27" ht="12.75" customHeight="1" x14ac:dyDescent="0.3">
      <c r="Y4425" s="17"/>
      <c r="Z4425" s="17"/>
      <c r="AA4425" s="17"/>
    </row>
    <row r="4426" spans="25:27" ht="12.75" customHeight="1" x14ac:dyDescent="0.3">
      <c r="Y4426" s="17"/>
      <c r="Z4426" s="17"/>
      <c r="AA4426" s="17"/>
    </row>
    <row r="4427" spans="25:27" ht="12.75" customHeight="1" x14ac:dyDescent="0.3">
      <c r="Y4427" s="17"/>
      <c r="Z4427" s="17"/>
      <c r="AA4427" s="17"/>
    </row>
    <row r="4428" spans="25:27" ht="12.75" customHeight="1" x14ac:dyDescent="0.3">
      <c r="Y4428" s="17"/>
      <c r="Z4428" s="17"/>
      <c r="AA4428" s="17"/>
    </row>
    <row r="4429" spans="25:27" ht="12.75" customHeight="1" x14ac:dyDescent="0.3">
      <c r="Y4429" s="17"/>
      <c r="Z4429" s="17"/>
      <c r="AA4429" s="17"/>
    </row>
    <row r="4430" spans="25:27" ht="12.75" customHeight="1" x14ac:dyDescent="0.3">
      <c r="Y4430" s="17"/>
      <c r="Z4430" s="17"/>
      <c r="AA4430" s="17"/>
    </row>
    <row r="4431" spans="25:27" ht="12.75" customHeight="1" x14ac:dyDescent="0.3">
      <c r="Y4431" s="17"/>
      <c r="Z4431" s="17"/>
      <c r="AA4431" s="17"/>
    </row>
    <row r="4432" spans="25:27" ht="12.75" customHeight="1" x14ac:dyDescent="0.3">
      <c r="Y4432" s="17"/>
      <c r="Z4432" s="17"/>
      <c r="AA4432" s="17"/>
    </row>
    <row r="4433" spans="25:27" ht="12.75" customHeight="1" x14ac:dyDescent="0.3">
      <c r="Y4433" s="17"/>
      <c r="Z4433" s="17"/>
      <c r="AA4433" s="17"/>
    </row>
    <row r="4434" spans="25:27" ht="12.75" customHeight="1" x14ac:dyDescent="0.3">
      <c r="Y4434" s="17"/>
      <c r="Z4434" s="17"/>
      <c r="AA4434" s="17"/>
    </row>
    <row r="4435" spans="25:27" ht="12.75" customHeight="1" x14ac:dyDescent="0.3">
      <c r="Y4435" s="17"/>
      <c r="Z4435" s="17"/>
      <c r="AA4435" s="17"/>
    </row>
    <row r="4436" spans="25:27" ht="12.75" customHeight="1" x14ac:dyDescent="0.3">
      <c r="Y4436" s="17"/>
      <c r="Z4436" s="17"/>
      <c r="AA4436" s="17"/>
    </row>
    <row r="4437" spans="25:27" ht="12.75" customHeight="1" x14ac:dyDescent="0.3">
      <c r="Y4437" s="17"/>
      <c r="Z4437" s="17"/>
      <c r="AA4437" s="17"/>
    </row>
    <row r="4438" spans="25:27" ht="12.75" customHeight="1" x14ac:dyDescent="0.3">
      <c r="Y4438" s="17"/>
      <c r="Z4438" s="17"/>
      <c r="AA4438" s="17"/>
    </row>
    <row r="4439" spans="25:27" ht="12.75" customHeight="1" x14ac:dyDescent="0.3">
      <c r="Y4439" s="17"/>
      <c r="Z4439" s="17"/>
      <c r="AA4439" s="17"/>
    </row>
    <row r="4440" spans="25:27" ht="12.75" customHeight="1" x14ac:dyDescent="0.3">
      <c r="Y4440" s="17"/>
      <c r="Z4440" s="17"/>
      <c r="AA4440" s="17"/>
    </row>
    <row r="4441" spans="25:27" ht="12.75" customHeight="1" x14ac:dyDescent="0.3">
      <c r="Y4441" s="17"/>
      <c r="Z4441" s="17"/>
      <c r="AA4441" s="17"/>
    </row>
    <row r="4442" spans="25:27" ht="12.75" customHeight="1" x14ac:dyDescent="0.3">
      <c r="Y4442" s="17"/>
      <c r="Z4442" s="17"/>
      <c r="AA4442" s="17"/>
    </row>
    <row r="4443" spans="25:27" ht="12.75" customHeight="1" x14ac:dyDescent="0.3">
      <c r="Y4443" s="17"/>
      <c r="Z4443" s="17"/>
      <c r="AA4443" s="17"/>
    </row>
    <row r="4444" spans="25:27" ht="12.75" customHeight="1" x14ac:dyDescent="0.3">
      <c r="Y4444" s="17"/>
      <c r="Z4444" s="17"/>
      <c r="AA4444" s="17"/>
    </row>
    <row r="4445" spans="25:27" ht="12.75" customHeight="1" x14ac:dyDescent="0.3">
      <c r="Y4445" s="17"/>
      <c r="Z4445" s="17"/>
      <c r="AA4445" s="17"/>
    </row>
    <row r="4446" spans="25:27" ht="12.75" customHeight="1" x14ac:dyDescent="0.3">
      <c r="Y4446" s="17"/>
      <c r="Z4446" s="17"/>
      <c r="AA4446" s="17"/>
    </row>
    <row r="4447" spans="25:27" ht="12.75" customHeight="1" x14ac:dyDescent="0.3">
      <c r="Y4447" s="17"/>
      <c r="Z4447" s="17"/>
      <c r="AA4447" s="17"/>
    </row>
    <row r="4448" spans="25:27" ht="12.75" customHeight="1" x14ac:dyDescent="0.3">
      <c r="Y4448" s="17"/>
      <c r="Z4448" s="17"/>
      <c r="AA4448" s="17"/>
    </row>
    <row r="4449" spans="25:27" ht="12.75" customHeight="1" x14ac:dyDescent="0.3">
      <c r="Y4449" s="17"/>
      <c r="Z4449" s="17"/>
      <c r="AA4449" s="17"/>
    </row>
    <row r="4450" spans="25:27" ht="12.75" customHeight="1" x14ac:dyDescent="0.3">
      <c r="Y4450" s="17"/>
      <c r="Z4450" s="17"/>
      <c r="AA4450" s="17"/>
    </row>
    <row r="4451" spans="25:27" ht="12.75" customHeight="1" x14ac:dyDescent="0.3">
      <c r="Y4451" s="17"/>
      <c r="Z4451" s="17"/>
      <c r="AA4451" s="17"/>
    </row>
    <row r="4452" spans="25:27" ht="12.75" customHeight="1" x14ac:dyDescent="0.3">
      <c r="Y4452" s="17"/>
      <c r="Z4452" s="17"/>
      <c r="AA4452" s="17"/>
    </row>
    <row r="4453" spans="25:27" ht="12.75" customHeight="1" x14ac:dyDescent="0.3">
      <c r="Y4453" s="17"/>
      <c r="Z4453" s="17"/>
      <c r="AA4453" s="17"/>
    </row>
    <row r="4454" spans="25:27" ht="12.75" customHeight="1" x14ac:dyDescent="0.3">
      <c r="Y4454" s="17"/>
      <c r="Z4454" s="17"/>
      <c r="AA4454" s="17"/>
    </row>
    <row r="4455" spans="25:27" ht="12.75" customHeight="1" x14ac:dyDescent="0.3">
      <c r="Y4455" s="17"/>
      <c r="Z4455" s="17"/>
      <c r="AA4455" s="17"/>
    </row>
    <row r="4456" spans="25:27" ht="12.75" customHeight="1" x14ac:dyDescent="0.3">
      <c r="Y4456" s="17"/>
      <c r="Z4456" s="17"/>
      <c r="AA4456" s="17"/>
    </row>
    <row r="4457" spans="25:27" ht="12.75" customHeight="1" x14ac:dyDescent="0.3">
      <c r="Y4457" s="17"/>
      <c r="Z4457" s="17"/>
      <c r="AA4457" s="17"/>
    </row>
    <row r="4458" spans="25:27" ht="12.75" customHeight="1" x14ac:dyDescent="0.3">
      <c r="Y4458" s="17"/>
      <c r="Z4458" s="17"/>
      <c r="AA4458" s="17"/>
    </row>
    <row r="4459" spans="25:27" ht="12.75" customHeight="1" x14ac:dyDescent="0.3">
      <c r="Y4459" s="17"/>
      <c r="Z4459" s="17"/>
      <c r="AA4459" s="17"/>
    </row>
    <row r="4460" spans="25:27" ht="12.75" customHeight="1" x14ac:dyDescent="0.3">
      <c r="Y4460" s="17"/>
      <c r="Z4460" s="17"/>
      <c r="AA4460" s="17"/>
    </row>
    <row r="4461" spans="25:27" ht="12.75" customHeight="1" x14ac:dyDescent="0.3">
      <c r="Y4461" s="17"/>
      <c r="Z4461" s="17"/>
      <c r="AA4461" s="17"/>
    </row>
    <row r="4462" spans="25:27" ht="12.75" customHeight="1" x14ac:dyDescent="0.3">
      <c r="Y4462" s="17"/>
      <c r="Z4462" s="17"/>
      <c r="AA4462" s="17"/>
    </row>
    <row r="4463" spans="25:27" ht="12.75" customHeight="1" x14ac:dyDescent="0.3">
      <c r="Y4463" s="17"/>
      <c r="Z4463" s="17"/>
      <c r="AA4463" s="17"/>
    </row>
    <row r="4464" spans="25:27" ht="12.75" customHeight="1" x14ac:dyDescent="0.3">
      <c r="Y4464" s="17"/>
      <c r="Z4464" s="17"/>
      <c r="AA4464" s="17"/>
    </row>
    <row r="4465" spans="25:27" ht="12.75" customHeight="1" x14ac:dyDescent="0.3">
      <c r="Y4465" s="17"/>
      <c r="Z4465" s="17"/>
      <c r="AA4465" s="17"/>
    </row>
    <row r="4466" spans="25:27" ht="12.75" customHeight="1" x14ac:dyDescent="0.3">
      <c r="Y4466" s="17"/>
      <c r="Z4466" s="17"/>
      <c r="AA4466" s="17"/>
    </row>
    <row r="4467" spans="25:27" ht="12.75" customHeight="1" x14ac:dyDescent="0.3">
      <c r="Y4467" s="17"/>
      <c r="Z4467" s="17"/>
      <c r="AA4467" s="17"/>
    </row>
    <row r="4468" spans="25:27" ht="12.75" customHeight="1" x14ac:dyDescent="0.3">
      <c r="Y4468" s="17"/>
      <c r="Z4468" s="17"/>
      <c r="AA4468" s="17"/>
    </row>
    <row r="4469" spans="25:27" ht="12.75" customHeight="1" x14ac:dyDescent="0.3">
      <c r="Y4469" s="17"/>
      <c r="Z4469" s="17"/>
      <c r="AA4469" s="17"/>
    </row>
    <row r="4470" spans="25:27" ht="12.75" customHeight="1" x14ac:dyDescent="0.3">
      <c r="Y4470" s="17"/>
      <c r="Z4470" s="17"/>
      <c r="AA4470" s="17"/>
    </row>
    <row r="4471" spans="25:27" ht="12.75" customHeight="1" x14ac:dyDescent="0.3">
      <c r="Y4471" s="17"/>
      <c r="Z4471" s="17"/>
      <c r="AA4471" s="17"/>
    </row>
    <row r="4472" spans="25:27" ht="12.75" customHeight="1" x14ac:dyDescent="0.3">
      <c r="Y4472" s="17"/>
      <c r="Z4472" s="17"/>
      <c r="AA4472" s="17"/>
    </row>
    <row r="4473" spans="25:27" ht="12.75" customHeight="1" x14ac:dyDescent="0.3">
      <c r="Y4473" s="17"/>
      <c r="Z4473" s="17"/>
      <c r="AA4473" s="17"/>
    </row>
    <row r="4474" spans="25:27" ht="12.75" customHeight="1" x14ac:dyDescent="0.3">
      <c r="Y4474" s="17"/>
      <c r="Z4474" s="17"/>
      <c r="AA4474" s="17"/>
    </row>
    <row r="4475" spans="25:27" ht="12.75" customHeight="1" x14ac:dyDescent="0.3">
      <c r="Y4475" s="17"/>
      <c r="Z4475" s="17"/>
      <c r="AA4475" s="17"/>
    </row>
    <row r="4476" spans="25:27" ht="12.75" customHeight="1" x14ac:dyDescent="0.3">
      <c r="Y4476" s="17"/>
      <c r="Z4476" s="17"/>
      <c r="AA4476" s="17"/>
    </row>
    <row r="4477" spans="25:27" ht="12.75" customHeight="1" x14ac:dyDescent="0.3">
      <c r="Y4477" s="17"/>
      <c r="Z4477" s="17"/>
      <c r="AA4477" s="17"/>
    </row>
    <row r="4478" spans="25:27" ht="12.75" customHeight="1" x14ac:dyDescent="0.3">
      <c r="Y4478" s="17"/>
      <c r="Z4478" s="17"/>
      <c r="AA4478" s="17"/>
    </row>
    <row r="4479" spans="25:27" ht="12.75" customHeight="1" x14ac:dyDescent="0.3">
      <c r="Y4479" s="17"/>
      <c r="Z4479" s="17"/>
      <c r="AA4479" s="17"/>
    </row>
    <row r="4480" spans="25:27" ht="12.75" customHeight="1" x14ac:dyDescent="0.3">
      <c r="Y4480" s="17"/>
      <c r="Z4480" s="17"/>
      <c r="AA4480" s="17"/>
    </row>
    <row r="4481" spans="25:27" ht="12.75" customHeight="1" x14ac:dyDescent="0.3">
      <c r="Y4481" s="17"/>
      <c r="Z4481" s="17"/>
      <c r="AA4481" s="17"/>
    </row>
    <row r="4482" spans="25:27" ht="12.75" customHeight="1" x14ac:dyDescent="0.3">
      <c r="Y4482" s="17"/>
      <c r="Z4482" s="17"/>
      <c r="AA4482" s="17"/>
    </row>
    <row r="4483" spans="25:27" ht="12.75" customHeight="1" x14ac:dyDescent="0.3">
      <c r="Y4483" s="17"/>
      <c r="Z4483" s="17"/>
      <c r="AA4483" s="17"/>
    </row>
    <row r="4484" spans="25:27" ht="12.75" customHeight="1" x14ac:dyDescent="0.3">
      <c r="Y4484" s="17"/>
      <c r="Z4484" s="17"/>
      <c r="AA4484" s="17"/>
    </row>
    <row r="4485" spans="25:27" ht="12.75" customHeight="1" x14ac:dyDescent="0.3">
      <c r="Y4485" s="17"/>
      <c r="Z4485" s="17"/>
      <c r="AA4485" s="17"/>
    </row>
    <row r="4486" spans="25:27" ht="12.75" customHeight="1" x14ac:dyDescent="0.3">
      <c r="Y4486" s="17"/>
      <c r="Z4486" s="17"/>
      <c r="AA4486" s="17"/>
    </row>
    <row r="4487" spans="25:27" ht="12.75" customHeight="1" x14ac:dyDescent="0.3">
      <c r="Y4487" s="17"/>
      <c r="Z4487" s="17"/>
      <c r="AA4487" s="17"/>
    </row>
    <row r="4488" spans="25:27" ht="12.75" customHeight="1" x14ac:dyDescent="0.3">
      <c r="Y4488" s="17"/>
      <c r="Z4488" s="17"/>
      <c r="AA4488" s="17"/>
    </row>
    <row r="4489" spans="25:27" ht="12.75" customHeight="1" x14ac:dyDescent="0.3">
      <c r="Y4489" s="17"/>
      <c r="Z4489" s="17"/>
      <c r="AA4489" s="17"/>
    </row>
    <row r="4490" spans="25:27" ht="12.75" customHeight="1" x14ac:dyDescent="0.3">
      <c r="Y4490" s="17"/>
      <c r="Z4490" s="17"/>
      <c r="AA4490" s="17"/>
    </row>
    <row r="4491" spans="25:27" ht="12.75" customHeight="1" x14ac:dyDescent="0.3">
      <c r="Y4491" s="17"/>
      <c r="Z4491" s="17"/>
      <c r="AA4491" s="17"/>
    </row>
    <row r="4492" spans="25:27" ht="12.75" customHeight="1" x14ac:dyDescent="0.3">
      <c r="Y4492" s="17"/>
      <c r="Z4492" s="17"/>
      <c r="AA4492" s="17"/>
    </row>
    <row r="4493" spans="25:27" ht="12.75" customHeight="1" x14ac:dyDescent="0.3">
      <c r="Y4493" s="17"/>
      <c r="Z4493" s="17"/>
      <c r="AA4493" s="17"/>
    </row>
    <row r="4494" spans="25:27" ht="12.75" customHeight="1" x14ac:dyDescent="0.3">
      <c r="Y4494" s="17"/>
      <c r="Z4494" s="17"/>
      <c r="AA4494" s="17"/>
    </row>
    <row r="4495" spans="25:27" ht="12.75" customHeight="1" x14ac:dyDescent="0.3">
      <c r="Y4495" s="17"/>
      <c r="Z4495" s="17"/>
      <c r="AA4495" s="17"/>
    </row>
    <row r="4496" spans="25:27" ht="12.75" customHeight="1" x14ac:dyDescent="0.3">
      <c r="Y4496" s="17"/>
      <c r="Z4496" s="17"/>
      <c r="AA4496" s="17"/>
    </row>
    <row r="4497" spans="25:27" ht="12.75" customHeight="1" x14ac:dyDescent="0.3">
      <c r="Y4497" s="17"/>
      <c r="Z4497" s="17"/>
      <c r="AA4497" s="17"/>
    </row>
    <row r="4498" spans="25:27" ht="12.75" customHeight="1" x14ac:dyDescent="0.3">
      <c r="Y4498" s="17"/>
      <c r="Z4498" s="17"/>
      <c r="AA4498" s="17"/>
    </row>
    <row r="4499" spans="25:27" ht="12.75" customHeight="1" x14ac:dyDescent="0.3">
      <c r="Y4499" s="17"/>
      <c r="Z4499" s="17"/>
      <c r="AA4499" s="17"/>
    </row>
    <row r="4500" spans="25:27" ht="12.75" customHeight="1" x14ac:dyDescent="0.3">
      <c r="Y4500" s="17"/>
      <c r="Z4500" s="17"/>
      <c r="AA4500" s="17"/>
    </row>
    <row r="4501" spans="25:27" ht="12.75" customHeight="1" x14ac:dyDescent="0.3">
      <c r="Y4501" s="17"/>
      <c r="Z4501" s="17"/>
      <c r="AA4501" s="17"/>
    </row>
    <row r="4502" spans="25:27" ht="12.75" customHeight="1" x14ac:dyDescent="0.3">
      <c r="Y4502" s="17"/>
      <c r="Z4502" s="17"/>
      <c r="AA4502" s="17"/>
    </row>
    <row r="4503" spans="25:27" ht="12.75" customHeight="1" x14ac:dyDescent="0.3">
      <c r="Y4503" s="17"/>
      <c r="Z4503" s="17"/>
      <c r="AA4503" s="17"/>
    </row>
    <row r="4504" spans="25:27" ht="12.75" customHeight="1" x14ac:dyDescent="0.3">
      <c r="Y4504" s="17"/>
      <c r="Z4504" s="17"/>
      <c r="AA4504" s="17"/>
    </row>
    <row r="4505" spans="25:27" ht="12.75" customHeight="1" x14ac:dyDescent="0.3">
      <c r="Y4505" s="17"/>
      <c r="Z4505" s="17"/>
      <c r="AA4505" s="17"/>
    </row>
    <row r="4506" spans="25:27" ht="12.75" customHeight="1" x14ac:dyDescent="0.3">
      <c r="Y4506" s="17"/>
      <c r="Z4506" s="17"/>
      <c r="AA4506" s="17"/>
    </row>
    <row r="4507" spans="25:27" ht="12.75" customHeight="1" x14ac:dyDescent="0.3">
      <c r="Y4507" s="17"/>
      <c r="Z4507" s="17"/>
      <c r="AA4507" s="17"/>
    </row>
    <row r="4508" spans="25:27" ht="12.75" customHeight="1" x14ac:dyDescent="0.3">
      <c r="Y4508" s="17"/>
      <c r="Z4508" s="17"/>
      <c r="AA4508" s="17"/>
    </row>
    <row r="4509" spans="25:27" ht="12.75" customHeight="1" x14ac:dyDescent="0.3">
      <c r="Y4509" s="17"/>
      <c r="Z4509" s="17"/>
      <c r="AA4509" s="17"/>
    </row>
    <row r="4510" spans="25:27" ht="12.75" customHeight="1" x14ac:dyDescent="0.3">
      <c r="Y4510" s="17"/>
      <c r="Z4510" s="17"/>
      <c r="AA4510" s="17"/>
    </row>
    <row r="4511" spans="25:27" ht="12.75" customHeight="1" x14ac:dyDescent="0.3">
      <c r="Y4511" s="17"/>
      <c r="Z4511" s="17"/>
      <c r="AA4511" s="17"/>
    </row>
    <row r="4512" spans="25:27" ht="12.75" customHeight="1" x14ac:dyDescent="0.3">
      <c r="Y4512" s="17"/>
      <c r="Z4512" s="17"/>
      <c r="AA4512" s="17"/>
    </row>
    <row r="4513" spans="25:27" ht="12.75" customHeight="1" x14ac:dyDescent="0.3">
      <c r="Y4513" s="17"/>
      <c r="Z4513" s="17"/>
      <c r="AA4513" s="17"/>
    </row>
    <row r="4514" spans="25:27" ht="12.75" customHeight="1" x14ac:dyDescent="0.3">
      <c r="Y4514" s="17"/>
      <c r="Z4514" s="17"/>
      <c r="AA4514" s="17"/>
    </row>
    <row r="4515" spans="25:27" ht="12.75" customHeight="1" x14ac:dyDescent="0.3">
      <c r="Y4515" s="17"/>
      <c r="Z4515" s="17"/>
      <c r="AA4515" s="17"/>
    </row>
    <row r="4516" spans="25:27" ht="12.75" customHeight="1" x14ac:dyDescent="0.3">
      <c r="Y4516" s="17"/>
      <c r="Z4516" s="17"/>
      <c r="AA4516" s="17"/>
    </row>
    <row r="4517" spans="25:27" ht="12.75" customHeight="1" x14ac:dyDescent="0.3">
      <c r="Y4517" s="17"/>
      <c r="Z4517" s="17"/>
      <c r="AA4517" s="17"/>
    </row>
    <row r="4518" spans="25:27" ht="12.75" customHeight="1" x14ac:dyDescent="0.3">
      <c r="Y4518" s="17"/>
      <c r="Z4518" s="17"/>
      <c r="AA4518" s="17"/>
    </row>
    <row r="4519" spans="25:27" ht="12.75" customHeight="1" x14ac:dyDescent="0.3">
      <c r="Y4519" s="17"/>
      <c r="Z4519" s="17"/>
      <c r="AA4519" s="17"/>
    </row>
    <row r="4520" spans="25:27" ht="12.75" customHeight="1" x14ac:dyDescent="0.3">
      <c r="Y4520" s="17"/>
      <c r="Z4520" s="17"/>
      <c r="AA4520" s="17"/>
    </row>
    <row r="4521" spans="25:27" ht="12.75" customHeight="1" x14ac:dyDescent="0.3">
      <c r="Y4521" s="17"/>
      <c r="Z4521" s="17"/>
      <c r="AA4521" s="17"/>
    </row>
    <row r="4522" spans="25:27" ht="12.75" customHeight="1" x14ac:dyDescent="0.3">
      <c r="Y4522" s="17"/>
      <c r="Z4522" s="17"/>
      <c r="AA4522" s="17"/>
    </row>
    <row r="4523" spans="25:27" ht="12.75" customHeight="1" x14ac:dyDescent="0.3">
      <c r="Y4523" s="17"/>
      <c r="Z4523" s="17"/>
      <c r="AA4523" s="17"/>
    </row>
    <row r="4524" spans="25:27" ht="12.75" customHeight="1" x14ac:dyDescent="0.3">
      <c r="Y4524" s="17"/>
      <c r="Z4524" s="17"/>
      <c r="AA4524" s="17"/>
    </row>
    <row r="4525" spans="25:27" ht="12.75" customHeight="1" x14ac:dyDescent="0.3">
      <c r="Y4525" s="17"/>
      <c r="Z4525" s="17"/>
      <c r="AA4525" s="17"/>
    </row>
    <row r="4526" spans="25:27" ht="12.75" customHeight="1" x14ac:dyDescent="0.3">
      <c r="Y4526" s="17"/>
      <c r="Z4526" s="17"/>
      <c r="AA4526" s="17"/>
    </row>
    <row r="4527" spans="25:27" ht="12.75" customHeight="1" x14ac:dyDescent="0.3">
      <c r="Y4527" s="17"/>
      <c r="Z4527" s="17"/>
      <c r="AA4527" s="17"/>
    </row>
    <row r="4528" spans="25:27" ht="12.75" customHeight="1" x14ac:dyDescent="0.3">
      <c r="Y4528" s="17"/>
      <c r="Z4528" s="17"/>
      <c r="AA4528" s="17"/>
    </row>
    <row r="4529" spans="25:27" ht="12.75" customHeight="1" x14ac:dyDescent="0.3">
      <c r="Y4529" s="17"/>
      <c r="Z4529" s="17"/>
      <c r="AA4529" s="17"/>
    </row>
    <row r="4530" spans="25:27" ht="12.75" customHeight="1" x14ac:dyDescent="0.3">
      <c r="Y4530" s="17"/>
      <c r="Z4530" s="17"/>
      <c r="AA4530" s="17"/>
    </row>
    <row r="4531" spans="25:27" ht="12.75" customHeight="1" x14ac:dyDescent="0.3">
      <c r="Y4531" s="17"/>
      <c r="Z4531" s="17"/>
      <c r="AA4531" s="17"/>
    </row>
    <row r="4532" spans="25:27" ht="12.75" customHeight="1" x14ac:dyDescent="0.3">
      <c r="Y4532" s="17"/>
      <c r="Z4532" s="17"/>
      <c r="AA4532" s="17"/>
    </row>
    <row r="4533" spans="25:27" ht="12.75" customHeight="1" x14ac:dyDescent="0.3">
      <c r="Y4533" s="17"/>
      <c r="Z4533" s="17"/>
      <c r="AA4533" s="17"/>
    </row>
    <row r="4534" spans="25:27" ht="12.75" customHeight="1" x14ac:dyDescent="0.3">
      <c r="Y4534" s="17"/>
      <c r="Z4534" s="17"/>
      <c r="AA4534" s="17"/>
    </row>
    <row r="4535" spans="25:27" ht="12.75" customHeight="1" x14ac:dyDescent="0.3">
      <c r="Y4535" s="17"/>
      <c r="Z4535" s="17"/>
      <c r="AA4535" s="17"/>
    </row>
    <row r="4536" spans="25:27" ht="12.75" customHeight="1" x14ac:dyDescent="0.3">
      <c r="Y4536" s="17"/>
      <c r="Z4536" s="17"/>
      <c r="AA4536" s="17"/>
    </row>
    <row r="4537" spans="25:27" ht="12.75" customHeight="1" x14ac:dyDescent="0.3">
      <c r="Y4537" s="17"/>
      <c r="Z4537" s="17"/>
      <c r="AA4537" s="17"/>
    </row>
    <row r="4538" spans="25:27" ht="12.75" customHeight="1" x14ac:dyDescent="0.3">
      <c r="Y4538" s="17"/>
      <c r="Z4538" s="17"/>
      <c r="AA4538" s="17"/>
    </row>
    <row r="4539" spans="25:27" ht="12.75" customHeight="1" x14ac:dyDescent="0.3">
      <c r="Y4539" s="17"/>
      <c r="Z4539" s="17"/>
      <c r="AA4539" s="17"/>
    </row>
    <row r="4540" spans="25:27" ht="12.75" customHeight="1" x14ac:dyDescent="0.3">
      <c r="Y4540" s="17"/>
      <c r="Z4540" s="17"/>
      <c r="AA4540" s="17"/>
    </row>
    <row r="4541" spans="25:27" ht="12.75" customHeight="1" x14ac:dyDescent="0.3">
      <c r="Y4541" s="17"/>
      <c r="Z4541" s="17"/>
      <c r="AA4541" s="17"/>
    </row>
    <row r="4542" spans="25:27" ht="12.75" customHeight="1" x14ac:dyDescent="0.3">
      <c r="Y4542" s="17"/>
      <c r="Z4542" s="17"/>
      <c r="AA4542" s="17"/>
    </row>
    <row r="4543" spans="25:27" ht="12.75" customHeight="1" x14ac:dyDescent="0.3">
      <c r="Y4543" s="17"/>
      <c r="Z4543" s="17"/>
      <c r="AA4543" s="17"/>
    </row>
    <row r="4544" spans="25:27" ht="12.75" customHeight="1" x14ac:dyDescent="0.3">
      <c r="Y4544" s="17"/>
      <c r="Z4544" s="17"/>
      <c r="AA4544" s="17"/>
    </row>
    <row r="4545" spans="25:27" ht="12.75" customHeight="1" x14ac:dyDescent="0.3">
      <c r="Y4545" s="17"/>
      <c r="Z4545" s="17"/>
      <c r="AA4545" s="17"/>
    </row>
    <row r="4546" spans="25:27" ht="12.75" customHeight="1" x14ac:dyDescent="0.3">
      <c r="Y4546" s="17"/>
      <c r="Z4546" s="17"/>
      <c r="AA4546" s="17"/>
    </row>
    <row r="4547" spans="25:27" ht="12.75" customHeight="1" x14ac:dyDescent="0.3">
      <c r="Y4547" s="17"/>
      <c r="Z4547" s="17"/>
      <c r="AA4547" s="17"/>
    </row>
    <row r="4548" spans="25:27" ht="12.75" customHeight="1" x14ac:dyDescent="0.3">
      <c r="Y4548" s="17"/>
      <c r="Z4548" s="17"/>
      <c r="AA4548" s="17"/>
    </row>
    <row r="4549" spans="25:27" ht="12.75" customHeight="1" x14ac:dyDescent="0.3">
      <c r="Y4549" s="17"/>
      <c r="Z4549" s="17"/>
      <c r="AA4549" s="17"/>
    </row>
    <row r="4550" spans="25:27" ht="12.75" customHeight="1" x14ac:dyDescent="0.3">
      <c r="Y4550" s="17"/>
      <c r="Z4550" s="17"/>
      <c r="AA4550" s="17"/>
    </row>
    <row r="4551" spans="25:27" ht="12.75" customHeight="1" x14ac:dyDescent="0.3">
      <c r="Y4551" s="17"/>
      <c r="Z4551" s="17"/>
      <c r="AA4551" s="17"/>
    </row>
    <row r="4552" spans="25:27" ht="12.75" customHeight="1" x14ac:dyDescent="0.3">
      <c r="Y4552" s="17"/>
      <c r="Z4552" s="17"/>
      <c r="AA4552" s="17"/>
    </row>
    <row r="4553" spans="25:27" ht="12.75" customHeight="1" x14ac:dyDescent="0.3">
      <c r="Y4553" s="17"/>
      <c r="Z4553" s="17"/>
      <c r="AA4553" s="17"/>
    </row>
    <row r="4554" spans="25:27" ht="12.75" customHeight="1" x14ac:dyDescent="0.3">
      <c r="Y4554" s="17"/>
      <c r="Z4554" s="17"/>
      <c r="AA4554" s="17"/>
    </row>
    <row r="4555" spans="25:27" ht="12.75" customHeight="1" x14ac:dyDescent="0.3">
      <c r="Y4555" s="17"/>
      <c r="Z4555" s="17"/>
      <c r="AA4555" s="17"/>
    </row>
    <row r="4556" spans="25:27" ht="12.75" customHeight="1" x14ac:dyDescent="0.3">
      <c r="Y4556" s="17"/>
      <c r="Z4556" s="17"/>
      <c r="AA4556" s="17"/>
    </row>
    <row r="4557" spans="25:27" ht="12.75" customHeight="1" x14ac:dyDescent="0.3">
      <c r="Y4557" s="17"/>
      <c r="Z4557" s="17"/>
      <c r="AA4557" s="17"/>
    </row>
    <row r="4558" spans="25:27" ht="12.75" customHeight="1" x14ac:dyDescent="0.3">
      <c r="Y4558" s="17"/>
      <c r="Z4558" s="17"/>
      <c r="AA4558" s="17"/>
    </row>
    <row r="4559" spans="25:27" ht="12.75" customHeight="1" x14ac:dyDescent="0.3">
      <c r="Y4559" s="17"/>
      <c r="Z4559" s="17"/>
      <c r="AA4559" s="17"/>
    </row>
    <row r="4560" spans="25:27" ht="12.75" customHeight="1" x14ac:dyDescent="0.3">
      <c r="Y4560" s="17"/>
      <c r="Z4560" s="17"/>
      <c r="AA4560" s="17"/>
    </row>
    <row r="4561" spans="25:27" ht="12.75" customHeight="1" x14ac:dyDescent="0.3">
      <c r="Y4561" s="17"/>
      <c r="Z4561" s="17"/>
      <c r="AA4561" s="17"/>
    </row>
    <row r="4562" spans="25:27" ht="12.75" customHeight="1" x14ac:dyDescent="0.3">
      <c r="Y4562" s="17"/>
      <c r="Z4562" s="17"/>
      <c r="AA4562" s="17"/>
    </row>
    <row r="4563" spans="25:27" ht="12.75" customHeight="1" x14ac:dyDescent="0.3">
      <c r="Y4563" s="17"/>
      <c r="Z4563" s="17"/>
      <c r="AA4563" s="17"/>
    </row>
    <row r="4564" spans="25:27" ht="12.75" customHeight="1" x14ac:dyDescent="0.3">
      <c r="Y4564" s="17"/>
      <c r="Z4564" s="17"/>
      <c r="AA4564" s="17"/>
    </row>
    <row r="4565" spans="25:27" ht="12.75" customHeight="1" x14ac:dyDescent="0.3">
      <c r="Y4565" s="17"/>
      <c r="Z4565" s="17"/>
      <c r="AA4565" s="17"/>
    </row>
    <row r="4566" spans="25:27" ht="12.75" customHeight="1" x14ac:dyDescent="0.3">
      <c r="Y4566" s="17"/>
      <c r="Z4566" s="17"/>
      <c r="AA4566" s="17"/>
    </row>
    <row r="4567" spans="25:27" ht="12.75" customHeight="1" x14ac:dyDescent="0.3">
      <c r="Y4567" s="17"/>
      <c r="Z4567" s="17"/>
      <c r="AA4567" s="17"/>
    </row>
    <row r="4568" spans="25:27" ht="12.75" customHeight="1" x14ac:dyDescent="0.3">
      <c r="Y4568" s="17"/>
      <c r="Z4568" s="17"/>
      <c r="AA4568" s="17"/>
    </row>
    <row r="4569" spans="25:27" ht="12.75" customHeight="1" x14ac:dyDescent="0.3">
      <c r="Y4569" s="17"/>
      <c r="Z4569" s="17"/>
      <c r="AA4569" s="17"/>
    </row>
    <row r="4570" spans="25:27" ht="12.75" customHeight="1" x14ac:dyDescent="0.3">
      <c r="Y4570" s="17"/>
      <c r="Z4570" s="17"/>
      <c r="AA4570" s="17"/>
    </row>
    <row r="4571" spans="25:27" ht="12.75" customHeight="1" x14ac:dyDescent="0.3">
      <c r="Y4571" s="17"/>
      <c r="Z4571" s="17"/>
      <c r="AA4571" s="17"/>
    </row>
    <row r="4572" spans="25:27" ht="12.75" customHeight="1" x14ac:dyDescent="0.3">
      <c r="Y4572" s="17"/>
      <c r="Z4572" s="17"/>
      <c r="AA4572" s="17"/>
    </row>
    <row r="4573" spans="25:27" ht="12.75" customHeight="1" x14ac:dyDescent="0.3">
      <c r="Y4573" s="17"/>
      <c r="Z4573" s="17"/>
      <c r="AA4573" s="17"/>
    </row>
    <row r="4574" spans="25:27" ht="12.75" customHeight="1" x14ac:dyDescent="0.3">
      <c r="Y4574" s="17"/>
      <c r="Z4574" s="17"/>
      <c r="AA4574" s="17"/>
    </row>
    <row r="4575" spans="25:27" ht="12.75" customHeight="1" x14ac:dyDescent="0.3">
      <c r="Y4575" s="17"/>
      <c r="Z4575" s="17"/>
      <c r="AA4575" s="17"/>
    </row>
    <row r="4576" spans="25:27" ht="12.75" customHeight="1" x14ac:dyDescent="0.3">
      <c r="Y4576" s="17"/>
      <c r="Z4576" s="17"/>
      <c r="AA4576" s="17"/>
    </row>
    <row r="4577" spans="25:27" ht="12.75" customHeight="1" x14ac:dyDescent="0.3">
      <c r="Y4577" s="17"/>
      <c r="Z4577" s="17"/>
      <c r="AA4577" s="17"/>
    </row>
    <row r="4578" spans="25:27" ht="12.75" customHeight="1" x14ac:dyDescent="0.3">
      <c r="Y4578" s="17"/>
      <c r="Z4578" s="17"/>
      <c r="AA4578" s="17"/>
    </row>
    <row r="4579" spans="25:27" ht="12.75" customHeight="1" x14ac:dyDescent="0.3">
      <c r="Y4579" s="17"/>
      <c r="Z4579" s="17"/>
      <c r="AA4579" s="17"/>
    </row>
    <row r="4580" spans="25:27" ht="12.75" customHeight="1" x14ac:dyDescent="0.3">
      <c r="Y4580" s="17"/>
      <c r="Z4580" s="17"/>
      <c r="AA4580" s="17"/>
    </row>
    <row r="4581" spans="25:27" ht="12.75" customHeight="1" x14ac:dyDescent="0.3">
      <c r="Y4581" s="17"/>
      <c r="Z4581" s="17"/>
      <c r="AA4581" s="17"/>
    </row>
    <row r="4582" spans="25:27" ht="12.75" customHeight="1" x14ac:dyDescent="0.3">
      <c r="Y4582" s="17"/>
      <c r="Z4582" s="17"/>
      <c r="AA4582" s="17"/>
    </row>
    <row r="4583" spans="25:27" ht="12.75" customHeight="1" x14ac:dyDescent="0.3">
      <c r="Y4583" s="17"/>
      <c r="Z4583" s="17"/>
      <c r="AA4583" s="17"/>
    </row>
    <row r="4584" spans="25:27" ht="12.75" customHeight="1" x14ac:dyDescent="0.3">
      <c r="Y4584" s="17"/>
      <c r="Z4584" s="17"/>
      <c r="AA4584" s="17"/>
    </row>
    <row r="4585" spans="25:27" ht="12.75" customHeight="1" x14ac:dyDescent="0.3">
      <c r="Y4585" s="17"/>
      <c r="Z4585" s="17"/>
      <c r="AA4585" s="17"/>
    </row>
    <row r="4586" spans="25:27" ht="12.75" customHeight="1" x14ac:dyDescent="0.3">
      <c r="Y4586" s="17"/>
      <c r="Z4586" s="17"/>
      <c r="AA4586" s="17"/>
    </row>
    <row r="4587" spans="25:27" ht="12.75" customHeight="1" x14ac:dyDescent="0.3">
      <c r="Y4587" s="17"/>
      <c r="Z4587" s="17"/>
      <c r="AA4587" s="17"/>
    </row>
    <row r="4588" spans="25:27" ht="12.75" customHeight="1" x14ac:dyDescent="0.3">
      <c r="Y4588" s="17"/>
      <c r="Z4588" s="17"/>
      <c r="AA4588" s="17"/>
    </row>
    <row r="4589" spans="25:27" ht="12.75" customHeight="1" x14ac:dyDescent="0.3">
      <c r="Y4589" s="17"/>
      <c r="Z4589" s="17"/>
      <c r="AA4589" s="17"/>
    </row>
    <row r="4590" spans="25:27" ht="12.75" customHeight="1" x14ac:dyDescent="0.3">
      <c r="Y4590" s="17"/>
      <c r="Z4590" s="17"/>
      <c r="AA4590" s="17"/>
    </row>
    <row r="4591" spans="25:27" ht="12.75" customHeight="1" x14ac:dyDescent="0.3">
      <c r="Y4591" s="17"/>
      <c r="Z4591" s="17"/>
      <c r="AA4591" s="17"/>
    </row>
    <row r="4592" spans="25:27" ht="12.75" customHeight="1" x14ac:dyDescent="0.3">
      <c r="Y4592" s="17"/>
      <c r="Z4592" s="17"/>
      <c r="AA4592" s="17"/>
    </row>
    <row r="4593" spans="25:27" ht="12.75" customHeight="1" x14ac:dyDescent="0.3">
      <c r="Y4593" s="17"/>
      <c r="Z4593" s="17"/>
      <c r="AA4593" s="17"/>
    </row>
    <row r="4594" spans="25:27" ht="12.75" customHeight="1" x14ac:dyDescent="0.3">
      <c r="Y4594" s="17"/>
      <c r="Z4594" s="17"/>
      <c r="AA4594" s="17"/>
    </row>
    <row r="4595" spans="25:27" ht="12.75" customHeight="1" x14ac:dyDescent="0.3">
      <c r="Y4595" s="17"/>
      <c r="Z4595" s="17"/>
      <c r="AA4595" s="17"/>
    </row>
    <row r="4596" spans="25:27" ht="12.75" customHeight="1" x14ac:dyDescent="0.3">
      <c r="Y4596" s="17"/>
      <c r="Z4596" s="17"/>
      <c r="AA4596" s="17"/>
    </row>
    <row r="4597" spans="25:27" ht="12.75" customHeight="1" x14ac:dyDescent="0.3">
      <c r="Y4597" s="17"/>
      <c r="Z4597" s="17"/>
      <c r="AA4597" s="17"/>
    </row>
    <row r="4598" spans="25:27" ht="12.75" customHeight="1" x14ac:dyDescent="0.3">
      <c r="Y4598" s="17"/>
      <c r="Z4598" s="17"/>
      <c r="AA4598" s="17"/>
    </row>
    <row r="4599" spans="25:27" ht="12.75" customHeight="1" x14ac:dyDescent="0.3">
      <c r="Y4599" s="17"/>
      <c r="Z4599" s="17"/>
      <c r="AA4599" s="17"/>
    </row>
    <row r="4600" spans="25:27" ht="12.75" customHeight="1" x14ac:dyDescent="0.3">
      <c r="Y4600" s="17"/>
      <c r="Z4600" s="17"/>
      <c r="AA4600" s="17"/>
    </row>
    <row r="4601" spans="25:27" ht="12.75" customHeight="1" x14ac:dyDescent="0.3">
      <c r="Y4601" s="17"/>
      <c r="Z4601" s="17"/>
      <c r="AA4601" s="17"/>
    </row>
    <row r="4602" spans="25:27" ht="12.75" customHeight="1" x14ac:dyDescent="0.3">
      <c r="Y4602" s="17"/>
      <c r="Z4602" s="17"/>
      <c r="AA4602" s="17"/>
    </row>
    <row r="4603" spans="25:27" ht="12.75" customHeight="1" x14ac:dyDescent="0.3">
      <c r="Y4603" s="17"/>
      <c r="Z4603" s="17"/>
      <c r="AA4603" s="17"/>
    </row>
    <row r="4604" spans="25:27" ht="12.75" customHeight="1" x14ac:dyDescent="0.3">
      <c r="Y4604" s="17"/>
      <c r="Z4604" s="17"/>
      <c r="AA4604" s="17"/>
    </row>
    <row r="4605" spans="25:27" ht="12.75" customHeight="1" x14ac:dyDescent="0.3">
      <c r="Y4605" s="17"/>
      <c r="Z4605" s="17"/>
      <c r="AA4605" s="17"/>
    </row>
    <row r="4606" spans="25:27" ht="12.75" customHeight="1" x14ac:dyDescent="0.3">
      <c r="Y4606" s="17"/>
      <c r="Z4606" s="17"/>
      <c r="AA4606" s="17"/>
    </row>
    <row r="4607" spans="25:27" ht="12.75" customHeight="1" x14ac:dyDescent="0.3">
      <c r="Y4607" s="17"/>
      <c r="Z4607" s="17"/>
      <c r="AA4607" s="17"/>
    </row>
    <row r="4608" spans="25:27" ht="12.75" customHeight="1" x14ac:dyDescent="0.3">
      <c r="Y4608" s="17"/>
      <c r="Z4608" s="17"/>
      <c r="AA4608" s="17"/>
    </row>
    <row r="4609" spans="25:27" ht="12.75" customHeight="1" x14ac:dyDescent="0.3">
      <c r="Y4609" s="17"/>
      <c r="Z4609" s="17"/>
      <c r="AA4609" s="17"/>
    </row>
    <row r="4610" spans="25:27" ht="12.75" customHeight="1" x14ac:dyDescent="0.3">
      <c r="Y4610" s="17"/>
      <c r="Z4610" s="17"/>
      <c r="AA4610" s="17"/>
    </row>
    <row r="4611" spans="25:27" ht="12.75" customHeight="1" x14ac:dyDescent="0.3">
      <c r="Y4611" s="17"/>
      <c r="Z4611" s="17"/>
      <c r="AA4611" s="17"/>
    </row>
    <row r="4612" spans="25:27" ht="12.75" customHeight="1" x14ac:dyDescent="0.3">
      <c r="Y4612" s="17"/>
      <c r="Z4612" s="17"/>
      <c r="AA4612" s="17"/>
    </row>
    <row r="4613" spans="25:27" ht="12.75" customHeight="1" x14ac:dyDescent="0.3">
      <c r="Y4613" s="17"/>
      <c r="Z4613" s="17"/>
      <c r="AA4613" s="17"/>
    </row>
    <row r="4614" spans="25:27" ht="12.75" customHeight="1" x14ac:dyDescent="0.3">
      <c r="Y4614" s="17"/>
      <c r="Z4614" s="17"/>
      <c r="AA4614" s="17"/>
    </row>
    <row r="4615" spans="25:27" ht="12.75" customHeight="1" x14ac:dyDescent="0.3">
      <c r="Y4615" s="17"/>
      <c r="Z4615" s="17"/>
      <c r="AA4615" s="17"/>
    </row>
    <row r="4616" spans="25:27" ht="12.75" customHeight="1" x14ac:dyDescent="0.3">
      <c r="Y4616" s="17"/>
      <c r="Z4616" s="17"/>
      <c r="AA4616" s="17"/>
    </row>
    <row r="4617" spans="25:27" ht="12.75" customHeight="1" x14ac:dyDescent="0.3">
      <c r="Y4617" s="17"/>
      <c r="Z4617" s="17"/>
      <c r="AA4617" s="17"/>
    </row>
    <row r="4618" spans="25:27" ht="12.75" customHeight="1" x14ac:dyDescent="0.3">
      <c r="Y4618" s="17"/>
      <c r="Z4618" s="17"/>
      <c r="AA4618" s="17"/>
    </row>
    <row r="4619" spans="25:27" ht="12.75" customHeight="1" x14ac:dyDescent="0.3">
      <c r="Y4619" s="17"/>
      <c r="Z4619" s="17"/>
      <c r="AA4619" s="17"/>
    </row>
    <row r="4620" spans="25:27" ht="12.75" customHeight="1" x14ac:dyDescent="0.3">
      <c r="Y4620" s="17"/>
      <c r="Z4620" s="17"/>
      <c r="AA4620" s="17"/>
    </row>
    <row r="4621" spans="25:27" ht="12.75" customHeight="1" x14ac:dyDescent="0.3">
      <c r="Y4621" s="17"/>
      <c r="Z4621" s="17"/>
      <c r="AA4621" s="17"/>
    </row>
    <row r="4622" spans="25:27" ht="12.75" customHeight="1" x14ac:dyDescent="0.3">
      <c r="Y4622" s="17"/>
      <c r="Z4622" s="17"/>
      <c r="AA4622" s="17"/>
    </row>
    <row r="4623" spans="25:27" ht="12.75" customHeight="1" x14ac:dyDescent="0.3">
      <c r="Y4623" s="17"/>
      <c r="Z4623" s="17"/>
      <c r="AA4623" s="17"/>
    </row>
    <row r="4624" spans="25:27" ht="12.75" customHeight="1" x14ac:dyDescent="0.3">
      <c r="Y4624" s="17"/>
      <c r="Z4624" s="17"/>
      <c r="AA4624" s="17"/>
    </row>
    <row r="4625" spans="25:27" ht="12.75" customHeight="1" x14ac:dyDescent="0.3">
      <c r="Y4625" s="17"/>
      <c r="Z4625" s="17"/>
      <c r="AA4625" s="17"/>
    </row>
    <row r="4626" spans="25:27" ht="12.75" customHeight="1" x14ac:dyDescent="0.3">
      <c r="Y4626" s="17"/>
      <c r="Z4626" s="17"/>
      <c r="AA4626" s="17"/>
    </row>
    <row r="4627" spans="25:27" ht="12.75" customHeight="1" x14ac:dyDescent="0.3">
      <c r="Y4627" s="17"/>
      <c r="Z4627" s="17"/>
      <c r="AA4627" s="17"/>
    </row>
    <row r="4628" spans="25:27" ht="12.75" customHeight="1" x14ac:dyDescent="0.3">
      <c r="Y4628" s="17"/>
      <c r="Z4628" s="17"/>
      <c r="AA4628" s="17"/>
    </row>
    <row r="4629" spans="25:27" ht="12.75" customHeight="1" x14ac:dyDescent="0.3">
      <c r="Y4629" s="17"/>
      <c r="Z4629" s="17"/>
      <c r="AA4629" s="17"/>
    </row>
    <row r="4630" spans="25:27" ht="12.75" customHeight="1" x14ac:dyDescent="0.3">
      <c r="Y4630" s="17"/>
      <c r="Z4630" s="17"/>
      <c r="AA4630" s="17"/>
    </row>
    <row r="4631" spans="25:27" ht="12.75" customHeight="1" x14ac:dyDescent="0.3">
      <c r="Y4631" s="17"/>
      <c r="Z4631" s="17"/>
      <c r="AA4631" s="17"/>
    </row>
    <row r="4632" spans="25:27" ht="12.75" customHeight="1" x14ac:dyDescent="0.3">
      <c r="Y4632" s="17"/>
      <c r="Z4632" s="17"/>
      <c r="AA4632" s="17"/>
    </row>
    <row r="4633" spans="25:27" ht="12.75" customHeight="1" x14ac:dyDescent="0.3">
      <c r="Y4633" s="17"/>
      <c r="Z4633" s="17"/>
      <c r="AA4633" s="17"/>
    </row>
    <row r="4634" spans="25:27" ht="12.75" customHeight="1" x14ac:dyDescent="0.3">
      <c r="Y4634" s="17"/>
      <c r="Z4634" s="17"/>
      <c r="AA4634" s="17"/>
    </row>
    <row r="4635" spans="25:27" ht="12.75" customHeight="1" x14ac:dyDescent="0.3">
      <c r="Y4635" s="17"/>
      <c r="Z4635" s="17"/>
      <c r="AA4635" s="17"/>
    </row>
    <row r="4636" spans="25:27" ht="12.75" customHeight="1" x14ac:dyDescent="0.3">
      <c r="Y4636" s="17"/>
      <c r="Z4636" s="17"/>
      <c r="AA4636" s="17"/>
    </row>
    <row r="4637" spans="25:27" ht="12.75" customHeight="1" x14ac:dyDescent="0.3">
      <c r="Y4637" s="17"/>
      <c r="Z4637" s="17"/>
      <c r="AA4637" s="17"/>
    </row>
    <row r="4638" spans="25:27" ht="12.75" customHeight="1" x14ac:dyDescent="0.3">
      <c r="Y4638" s="17"/>
      <c r="Z4638" s="17"/>
      <c r="AA4638" s="17"/>
    </row>
    <row r="4639" spans="25:27" ht="12.75" customHeight="1" x14ac:dyDescent="0.3">
      <c r="Y4639" s="17"/>
      <c r="Z4639" s="17"/>
      <c r="AA4639" s="17"/>
    </row>
    <row r="4640" spans="25:27" ht="12.75" customHeight="1" x14ac:dyDescent="0.3">
      <c r="Y4640" s="17"/>
      <c r="Z4640" s="17"/>
      <c r="AA4640" s="17"/>
    </row>
    <row r="4641" spans="25:27" ht="12.75" customHeight="1" x14ac:dyDescent="0.3">
      <c r="Y4641" s="17"/>
      <c r="Z4641" s="17"/>
      <c r="AA4641" s="17"/>
    </row>
    <row r="4642" spans="25:27" ht="12.75" customHeight="1" x14ac:dyDescent="0.3">
      <c r="Y4642" s="17"/>
      <c r="Z4642" s="17"/>
      <c r="AA4642" s="17"/>
    </row>
    <row r="4643" spans="25:27" ht="12.75" customHeight="1" x14ac:dyDescent="0.3">
      <c r="Y4643" s="17"/>
      <c r="Z4643" s="17"/>
      <c r="AA4643" s="17"/>
    </row>
    <row r="4644" spans="25:27" ht="12.75" customHeight="1" x14ac:dyDescent="0.3">
      <c r="Y4644" s="17"/>
      <c r="Z4644" s="17"/>
      <c r="AA4644" s="17"/>
    </row>
    <row r="4645" spans="25:27" ht="12.75" customHeight="1" x14ac:dyDescent="0.3">
      <c r="Y4645" s="17"/>
      <c r="Z4645" s="17"/>
      <c r="AA4645" s="17"/>
    </row>
    <row r="4646" spans="25:27" ht="12.75" customHeight="1" x14ac:dyDescent="0.3">
      <c r="Y4646" s="17"/>
      <c r="Z4646" s="17"/>
      <c r="AA4646" s="17"/>
    </row>
    <row r="4647" spans="25:27" ht="12.75" customHeight="1" x14ac:dyDescent="0.3">
      <c r="Y4647" s="17"/>
      <c r="Z4647" s="17"/>
      <c r="AA4647" s="17"/>
    </row>
    <row r="4648" spans="25:27" ht="12.75" customHeight="1" x14ac:dyDescent="0.3">
      <c r="Y4648" s="17"/>
      <c r="Z4648" s="17"/>
      <c r="AA4648" s="17"/>
    </row>
    <row r="4649" spans="25:27" ht="12.75" customHeight="1" x14ac:dyDescent="0.3">
      <c r="Y4649" s="17"/>
      <c r="Z4649" s="17"/>
      <c r="AA4649" s="17"/>
    </row>
    <row r="4650" spans="25:27" ht="12.75" customHeight="1" x14ac:dyDescent="0.3">
      <c r="Y4650" s="17"/>
      <c r="Z4650" s="17"/>
      <c r="AA4650" s="17"/>
    </row>
    <row r="4651" spans="25:27" ht="12.75" customHeight="1" x14ac:dyDescent="0.3">
      <c r="Y4651" s="17"/>
      <c r="Z4651" s="17"/>
      <c r="AA4651" s="17"/>
    </row>
    <row r="4652" spans="25:27" ht="12.75" customHeight="1" x14ac:dyDescent="0.3">
      <c r="Y4652" s="17"/>
      <c r="Z4652" s="17"/>
      <c r="AA4652" s="17"/>
    </row>
    <row r="4653" spans="25:27" ht="12.75" customHeight="1" x14ac:dyDescent="0.3">
      <c r="Y4653" s="17"/>
      <c r="Z4653" s="17"/>
      <c r="AA4653" s="17"/>
    </row>
    <row r="4654" spans="25:27" ht="12.75" customHeight="1" x14ac:dyDescent="0.3">
      <c r="Y4654" s="17"/>
      <c r="Z4654" s="17"/>
      <c r="AA4654" s="17"/>
    </row>
    <row r="4655" spans="25:27" ht="12.75" customHeight="1" x14ac:dyDescent="0.3">
      <c r="Y4655" s="17"/>
      <c r="Z4655" s="17"/>
      <c r="AA4655" s="17"/>
    </row>
    <row r="4656" spans="25:27" ht="12.75" customHeight="1" x14ac:dyDescent="0.3">
      <c r="Y4656" s="17"/>
      <c r="Z4656" s="17"/>
      <c r="AA4656" s="17"/>
    </row>
    <row r="4657" spans="25:27" ht="12.75" customHeight="1" x14ac:dyDescent="0.3">
      <c r="Y4657" s="17"/>
      <c r="Z4657" s="17"/>
      <c r="AA4657" s="17"/>
    </row>
    <row r="4658" spans="25:27" ht="12.75" customHeight="1" x14ac:dyDescent="0.3">
      <c r="Y4658" s="17"/>
      <c r="Z4658" s="17"/>
      <c r="AA4658" s="17"/>
    </row>
    <row r="4659" spans="25:27" ht="12.75" customHeight="1" x14ac:dyDescent="0.3">
      <c r="Y4659" s="17"/>
      <c r="Z4659" s="17"/>
      <c r="AA4659" s="17"/>
    </row>
    <row r="4660" spans="25:27" ht="12.75" customHeight="1" x14ac:dyDescent="0.3">
      <c r="Y4660" s="17"/>
      <c r="Z4660" s="17"/>
      <c r="AA4660" s="17"/>
    </row>
    <row r="4661" spans="25:27" ht="12.75" customHeight="1" x14ac:dyDescent="0.3">
      <c r="Y4661" s="17"/>
      <c r="Z4661" s="17"/>
      <c r="AA4661" s="17"/>
    </row>
    <row r="4662" spans="25:27" ht="12.75" customHeight="1" x14ac:dyDescent="0.3">
      <c r="Y4662" s="17"/>
      <c r="Z4662" s="17"/>
      <c r="AA4662" s="17"/>
    </row>
    <row r="4663" spans="25:27" ht="12.75" customHeight="1" x14ac:dyDescent="0.3">
      <c r="Y4663" s="17"/>
      <c r="Z4663" s="17"/>
      <c r="AA4663" s="17"/>
    </row>
    <row r="4664" spans="25:27" ht="12.75" customHeight="1" x14ac:dyDescent="0.3">
      <c r="Y4664" s="17"/>
      <c r="Z4664" s="17"/>
      <c r="AA4664" s="17"/>
    </row>
    <row r="4665" spans="25:27" ht="12.75" customHeight="1" x14ac:dyDescent="0.3">
      <c r="Y4665" s="17"/>
      <c r="Z4665" s="17"/>
      <c r="AA4665" s="17"/>
    </row>
    <row r="4666" spans="25:27" ht="12.75" customHeight="1" x14ac:dyDescent="0.3">
      <c r="Y4666" s="17"/>
      <c r="Z4666" s="17"/>
      <c r="AA4666" s="17"/>
    </row>
    <row r="4667" spans="25:27" ht="12.75" customHeight="1" x14ac:dyDescent="0.3">
      <c r="Y4667" s="17"/>
      <c r="Z4667" s="17"/>
      <c r="AA4667" s="17"/>
    </row>
    <row r="4668" spans="25:27" ht="12.75" customHeight="1" x14ac:dyDescent="0.3">
      <c r="Y4668" s="17"/>
      <c r="Z4668" s="17"/>
      <c r="AA4668" s="17"/>
    </row>
    <row r="4669" spans="25:27" ht="12.75" customHeight="1" x14ac:dyDescent="0.3">
      <c r="Y4669" s="17"/>
      <c r="Z4669" s="17"/>
      <c r="AA4669" s="17"/>
    </row>
    <row r="4670" spans="25:27" ht="12.75" customHeight="1" x14ac:dyDescent="0.3">
      <c r="Y4670" s="17"/>
      <c r="Z4670" s="17"/>
      <c r="AA4670" s="17"/>
    </row>
    <row r="4671" spans="25:27" ht="12.75" customHeight="1" x14ac:dyDescent="0.3">
      <c r="Y4671" s="17"/>
      <c r="Z4671" s="17"/>
      <c r="AA4671" s="17"/>
    </row>
    <row r="4672" spans="25:27" ht="12.75" customHeight="1" x14ac:dyDescent="0.3">
      <c r="Y4672" s="17"/>
      <c r="Z4672" s="17"/>
      <c r="AA4672" s="17"/>
    </row>
    <row r="4673" spans="25:27" ht="12.75" customHeight="1" x14ac:dyDescent="0.3">
      <c r="Y4673" s="17"/>
      <c r="Z4673" s="17"/>
      <c r="AA4673" s="17"/>
    </row>
    <row r="4674" spans="25:27" ht="12.75" customHeight="1" x14ac:dyDescent="0.3">
      <c r="Y4674" s="17"/>
      <c r="Z4674" s="17"/>
      <c r="AA4674" s="17"/>
    </row>
    <row r="4675" spans="25:27" ht="12.75" customHeight="1" x14ac:dyDescent="0.3">
      <c r="Y4675" s="17"/>
      <c r="Z4675" s="17"/>
      <c r="AA4675" s="17"/>
    </row>
    <row r="4676" spans="25:27" ht="12.75" customHeight="1" x14ac:dyDescent="0.3">
      <c r="Y4676" s="17"/>
      <c r="Z4676" s="17"/>
      <c r="AA4676" s="17"/>
    </row>
    <row r="4677" spans="25:27" ht="12.75" customHeight="1" x14ac:dyDescent="0.3">
      <c r="Y4677" s="17"/>
      <c r="Z4677" s="17"/>
      <c r="AA4677" s="17"/>
    </row>
    <row r="4678" spans="25:27" ht="12.75" customHeight="1" x14ac:dyDescent="0.3">
      <c r="Y4678" s="17"/>
      <c r="Z4678" s="17"/>
      <c r="AA4678" s="17"/>
    </row>
    <row r="4679" spans="25:27" ht="12.75" customHeight="1" x14ac:dyDescent="0.3">
      <c r="Y4679" s="17"/>
      <c r="Z4679" s="17"/>
      <c r="AA4679" s="17"/>
    </row>
    <row r="4680" spans="25:27" ht="12.75" customHeight="1" x14ac:dyDescent="0.3">
      <c r="Y4680" s="17"/>
      <c r="Z4680" s="17"/>
      <c r="AA4680" s="17"/>
    </row>
    <row r="4681" spans="25:27" ht="12.75" customHeight="1" x14ac:dyDescent="0.3">
      <c r="Y4681" s="17"/>
      <c r="Z4681" s="17"/>
      <c r="AA4681" s="17"/>
    </row>
    <row r="4682" spans="25:27" ht="12.75" customHeight="1" x14ac:dyDescent="0.3">
      <c r="Y4682" s="17"/>
      <c r="Z4682" s="17"/>
      <c r="AA4682" s="17"/>
    </row>
    <row r="4683" spans="25:27" ht="12.75" customHeight="1" x14ac:dyDescent="0.3">
      <c r="Y4683" s="17"/>
      <c r="Z4683" s="17"/>
      <c r="AA4683" s="17"/>
    </row>
    <row r="4684" spans="25:27" ht="12.75" customHeight="1" x14ac:dyDescent="0.3">
      <c r="Y4684" s="17"/>
      <c r="Z4684" s="17"/>
      <c r="AA4684" s="17"/>
    </row>
    <row r="4685" spans="25:27" ht="12.75" customHeight="1" x14ac:dyDescent="0.3">
      <c r="Y4685" s="17"/>
      <c r="Z4685" s="17"/>
      <c r="AA4685" s="17"/>
    </row>
    <row r="4686" spans="25:27" ht="12.75" customHeight="1" x14ac:dyDescent="0.3">
      <c r="Y4686" s="17"/>
      <c r="Z4686" s="17"/>
      <c r="AA4686" s="17"/>
    </row>
    <row r="4687" spans="25:27" ht="12.75" customHeight="1" x14ac:dyDescent="0.3">
      <c r="Y4687" s="17"/>
      <c r="Z4687" s="17"/>
      <c r="AA4687" s="17"/>
    </row>
    <row r="4688" spans="25:27" ht="12.75" customHeight="1" x14ac:dyDescent="0.3">
      <c r="Y4688" s="17"/>
      <c r="Z4688" s="17"/>
      <c r="AA4688" s="17"/>
    </row>
    <row r="4689" spans="25:27" ht="12.75" customHeight="1" x14ac:dyDescent="0.3">
      <c r="Y4689" s="17"/>
      <c r="Z4689" s="17"/>
      <c r="AA4689" s="17"/>
    </row>
    <row r="4690" spans="25:27" ht="12.75" customHeight="1" x14ac:dyDescent="0.3">
      <c r="Y4690" s="17"/>
      <c r="Z4690" s="17"/>
      <c r="AA4690" s="17"/>
    </row>
    <row r="4691" spans="25:27" ht="12.75" customHeight="1" x14ac:dyDescent="0.3">
      <c r="Y4691" s="17"/>
      <c r="Z4691" s="17"/>
      <c r="AA4691" s="17"/>
    </row>
    <row r="4692" spans="25:27" ht="12.75" customHeight="1" x14ac:dyDescent="0.3">
      <c r="Y4692" s="17"/>
      <c r="Z4692" s="17"/>
      <c r="AA4692" s="17"/>
    </row>
    <row r="4693" spans="25:27" ht="12.75" customHeight="1" x14ac:dyDescent="0.3">
      <c r="Y4693" s="17"/>
      <c r="Z4693" s="17"/>
      <c r="AA4693" s="17"/>
    </row>
    <row r="4694" spans="25:27" ht="12.75" customHeight="1" x14ac:dyDescent="0.3">
      <c r="Y4694" s="17"/>
      <c r="Z4694" s="17"/>
      <c r="AA4694" s="17"/>
    </row>
    <row r="4695" spans="25:27" ht="12.75" customHeight="1" x14ac:dyDescent="0.3">
      <c r="Y4695" s="17"/>
      <c r="Z4695" s="17"/>
      <c r="AA4695" s="17"/>
    </row>
    <row r="4696" spans="25:27" ht="12.75" customHeight="1" x14ac:dyDescent="0.3">
      <c r="Y4696" s="17"/>
      <c r="Z4696" s="17"/>
      <c r="AA4696" s="17"/>
    </row>
    <row r="4697" spans="25:27" ht="12.75" customHeight="1" x14ac:dyDescent="0.3">
      <c r="Y4697" s="17"/>
      <c r="Z4697" s="17"/>
      <c r="AA4697" s="17"/>
    </row>
    <row r="4698" spans="25:27" ht="12.75" customHeight="1" x14ac:dyDescent="0.3">
      <c r="Y4698" s="17"/>
      <c r="Z4698" s="17"/>
      <c r="AA4698" s="17"/>
    </row>
    <row r="4699" spans="25:27" ht="12.75" customHeight="1" x14ac:dyDescent="0.3">
      <c r="Y4699" s="17"/>
      <c r="Z4699" s="17"/>
      <c r="AA4699" s="17"/>
    </row>
    <row r="4700" spans="25:27" ht="12.75" customHeight="1" x14ac:dyDescent="0.3">
      <c r="Y4700" s="17"/>
      <c r="Z4700" s="17"/>
      <c r="AA4700" s="17"/>
    </row>
    <row r="4701" spans="25:27" ht="12.75" customHeight="1" x14ac:dyDescent="0.3">
      <c r="Y4701" s="17"/>
      <c r="Z4701" s="17"/>
      <c r="AA4701" s="17"/>
    </row>
    <row r="4702" spans="25:27" ht="12.75" customHeight="1" x14ac:dyDescent="0.3">
      <c r="Y4702" s="17"/>
      <c r="Z4702" s="17"/>
      <c r="AA4702" s="17"/>
    </row>
    <row r="4703" spans="25:27" ht="12.75" customHeight="1" x14ac:dyDescent="0.3">
      <c r="Y4703" s="17"/>
      <c r="Z4703" s="17"/>
      <c r="AA4703" s="17"/>
    </row>
    <row r="4704" spans="25:27" ht="12.75" customHeight="1" x14ac:dyDescent="0.3">
      <c r="Y4704" s="17"/>
      <c r="Z4704" s="17"/>
      <c r="AA4704" s="17"/>
    </row>
    <row r="4705" spans="25:27" ht="12.75" customHeight="1" x14ac:dyDescent="0.3">
      <c r="Y4705" s="17"/>
      <c r="Z4705" s="17"/>
      <c r="AA4705" s="17"/>
    </row>
    <row r="4706" spans="25:27" ht="12.75" customHeight="1" x14ac:dyDescent="0.3">
      <c r="Y4706" s="17"/>
      <c r="Z4706" s="17"/>
      <c r="AA4706" s="17"/>
    </row>
    <row r="4707" spans="25:27" ht="12.75" customHeight="1" x14ac:dyDescent="0.3">
      <c r="Y4707" s="17"/>
      <c r="Z4707" s="17"/>
      <c r="AA4707" s="17"/>
    </row>
    <row r="4708" spans="25:27" ht="12.75" customHeight="1" x14ac:dyDescent="0.3">
      <c r="Y4708" s="17"/>
      <c r="Z4708" s="17"/>
      <c r="AA4708" s="17"/>
    </row>
    <row r="4709" spans="25:27" ht="12.75" customHeight="1" x14ac:dyDescent="0.3">
      <c r="Y4709" s="17"/>
      <c r="Z4709" s="17"/>
      <c r="AA4709" s="17"/>
    </row>
    <row r="4710" spans="25:27" ht="12.75" customHeight="1" x14ac:dyDescent="0.3">
      <c r="Y4710" s="17"/>
      <c r="Z4710" s="17"/>
      <c r="AA4710" s="17"/>
    </row>
    <row r="4711" spans="25:27" ht="12.75" customHeight="1" x14ac:dyDescent="0.3">
      <c r="Y4711" s="17"/>
      <c r="Z4711" s="17"/>
      <c r="AA4711" s="17"/>
    </row>
    <row r="4712" spans="25:27" ht="12.75" customHeight="1" x14ac:dyDescent="0.3">
      <c r="Y4712" s="17"/>
      <c r="Z4712" s="17"/>
      <c r="AA4712" s="17"/>
    </row>
    <row r="4713" spans="25:27" ht="12.75" customHeight="1" x14ac:dyDescent="0.3">
      <c r="Y4713" s="17"/>
      <c r="Z4713" s="17"/>
      <c r="AA4713" s="17"/>
    </row>
    <row r="4714" spans="25:27" ht="12.75" customHeight="1" x14ac:dyDescent="0.3">
      <c r="Y4714" s="17"/>
      <c r="Z4714" s="17"/>
      <c r="AA4714" s="17"/>
    </row>
    <row r="4715" spans="25:27" ht="12.75" customHeight="1" x14ac:dyDescent="0.3">
      <c r="Y4715" s="17"/>
      <c r="Z4715" s="17"/>
      <c r="AA4715" s="17"/>
    </row>
    <row r="4716" spans="25:27" ht="12.75" customHeight="1" x14ac:dyDescent="0.3">
      <c r="Y4716" s="17"/>
      <c r="Z4716" s="17"/>
      <c r="AA4716" s="17"/>
    </row>
    <row r="4717" spans="25:27" ht="12.75" customHeight="1" x14ac:dyDescent="0.3">
      <c r="Y4717" s="17"/>
      <c r="Z4717" s="17"/>
      <c r="AA4717" s="17"/>
    </row>
    <row r="4718" spans="25:27" ht="12.75" customHeight="1" x14ac:dyDescent="0.3">
      <c r="Y4718" s="17"/>
      <c r="Z4718" s="17"/>
      <c r="AA4718" s="17"/>
    </row>
    <row r="4719" spans="25:27" ht="12.75" customHeight="1" x14ac:dyDescent="0.3">
      <c r="Y4719" s="17"/>
      <c r="Z4719" s="17"/>
      <c r="AA4719" s="17"/>
    </row>
    <row r="4720" spans="25:27" ht="12.75" customHeight="1" x14ac:dyDescent="0.3">
      <c r="Y4720" s="17"/>
      <c r="Z4720" s="17"/>
      <c r="AA4720" s="17"/>
    </row>
    <row r="4721" spans="25:27" ht="12.75" customHeight="1" x14ac:dyDescent="0.3">
      <c r="Y4721" s="17"/>
      <c r="Z4721" s="17"/>
      <c r="AA4721" s="17"/>
    </row>
    <row r="4722" spans="25:27" ht="12.75" customHeight="1" x14ac:dyDescent="0.3">
      <c r="Y4722" s="17"/>
      <c r="Z4722" s="17"/>
      <c r="AA4722" s="17"/>
    </row>
    <row r="4723" spans="25:27" ht="12.75" customHeight="1" x14ac:dyDescent="0.3">
      <c r="Y4723" s="17"/>
      <c r="Z4723" s="17"/>
      <c r="AA4723" s="17"/>
    </row>
    <row r="4724" spans="25:27" ht="12.75" customHeight="1" x14ac:dyDescent="0.3">
      <c r="Y4724" s="17"/>
      <c r="Z4724" s="17"/>
      <c r="AA4724" s="17"/>
    </row>
    <row r="4725" spans="25:27" ht="12.75" customHeight="1" x14ac:dyDescent="0.3">
      <c r="Y4725" s="17"/>
      <c r="Z4725" s="17"/>
      <c r="AA4725" s="17"/>
    </row>
    <row r="4726" spans="25:27" ht="12.75" customHeight="1" x14ac:dyDescent="0.3">
      <c r="Y4726" s="17"/>
      <c r="Z4726" s="17"/>
      <c r="AA4726" s="17"/>
    </row>
    <row r="4727" spans="25:27" ht="12.75" customHeight="1" x14ac:dyDescent="0.3">
      <c r="Y4727" s="17"/>
      <c r="Z4727" s="17"/>
      <c r="AA4727" s="17"/>
    </row>
    <row r="4728" spans="25:27" ht="12.75" customHeight="1" x14ac:dyDescent="0.3">
      <c r="Y4728" s="17"/>
      <c r="Z4728" s="17"/>
      <c r="AA4728" s="17"/>
    </row>
    <row r="4729" spans="25:27" ht="12.75" customHeight="1" x14ac:dyDescent="0.3">
      <c r="Y4729" s="17"/>
      <c r="Z4729" s="17"/>
      <c r="AA4729" s="17"/>
    </row>
    <row r="4730" spans="25:27" ht="12.75" customHeight="1" x14ac:dyDescent="0.3">
      <c r="Y4730" s="17"/>
      <c r="Z4730" s="17"/>
      <c r="AA4730" s="17"/>
    </row>
    <row r="4731" spans="25:27" ht="12.75" customHeight="1" x14ac:dyDescent="0.3">
      <c r="Y4731" s="17"/>
      <c r="Z4731" s="17"/>
      <c r="AA4731" s="17"/>
    </row>
    <row r="4732" spans="25:27" ht="12.75" customHeight="1" x14ac:dyDescent="0.3">
      <c r="Y4732" s="17"/>
      <c r="Z4732" s="17"/>
      <c r="AA4732" s="17"/>
    </row>
    <row r="4733" spans="25:27" ht="12.75" customHeight="1" x14ac:dyDescent="0.3">
      <c r="Y4733" s="17"/>
      <c r="Z4733" s="17"/>
      <c r="AA4733" s="17"/>
    </row>
    <row r="4734" spans="25:27" ht="12.75" customHeight="1" x14ac:dyDescent="0.3">
      <c r="Y4734" s="17"/>
      <c r="Z4734" s="17"/>
      <c r="AA4734" s="17"/>
    </row>
    <row r="4735" spans="25:27" ht="12.75" customHeight="1" x14ac:dyDescent="0.3">
      <c r="Y4735" s="17"/>
      <c r="Z4735" s="17"/>
      <c r="AA4735" s="17"/>
    </row>
    <row r="4736" spans="25:27" ht="12.75" customHeight="1" x14ac:dyDescent="0.3">
      <c r="Y4736" s="17"/>
      <c r="Z4736" s="17"/>
      <c r="AA4736" s="17"/>
    </row>
    <row r="4737" spans="25:27" ht="12.75" customHeight="1" x14ac:dyDescent="0.3">
      <c r="Y4737" s="17"/>
      <c r="Z4737" s="17"/>
      <c r="AA4737" s="17"/>
    </row>
    <row r="4738" spans="25:27" ht="12.75" customHeight="1" x14ac:dyDescent="0.3">
      <c r="Y4738" s="17"/>
      <c r="Z4738" s="17"/>
      <c r="AA4738" s="17"/>
    </row>
    <row r="4739" spans="25:27" ht="12.75" customHeight="1" x14ac:dyDescent="0.3">
      <c r="Y4739" s="17"/>
      <c r="Z4739" s="17"/>
      <c r="AA4739" s="17"/>
    </row>
    <row r="4740" spans="25:27" ht="12.75" customHeight="1" x14ac:dyDescent="0.3">
      <c r="Y4740" s="17"/>
      <c r="Z4740" s="17"/>
      <c r="AA4740" s="17"/>
    </row>
    <row r="4741" spans="25:27" ht="12.75" customHeight="1" x14ac:dyDescent="0.3">
      <c r="Y4741" s="17"/>
      <c r="Z4741" s="17"/>
      <c r="AA4741" s="17"/>
    </row>
    <row r="4742" spans="25:27" ht="12.75" customHeight="1" x14ac:dyDescent="0.3">
      <c r="Y4742" s="17"/>
      <c r="Z4742" s="17"/>
      <c r="AA4742" s="17"/>
    </row>
    <row r="4743" spans="25:27" ht="12.75" customHeight="1" x14ac:dyDescent="0.3">
      <c r="Y4743" s="17"/>
      <c r="Z4743" s="17"/>
      <c r="AA4743" s="17"/>
    </row>
    <row r="4744" spans="25:27" ht="12.75" customHeight="1" x14ac:dyDescent="0.3">
      <c r="Y4744" s="17"/>
      <c r="Z4744" s="17"/>
      <c r="AA4744" s="17"/>
    </row>
    <row r="4745" spans="25:27" ht="12.75" customHeight="1" x14ac:dyDescent="0.3">
      <c r="Y4745" s="17"/>
      <c r="Z4745" s="17"/>
      <c r="AA4745" s="17"/>
    </row>
    <row r="4746" spans="25:27" ht="12.75" customHeight="1" x14ac:dyDescent="0.3">
      <c r="Y4746" s="17"/>
      <c r="Z4746" s="17"/>
      <c r="AA4746" s="17"/>
    </row>
    <row r="4747" spans="25:27" ht="12.75" customHeight="1" x14ac:dyDescent="0.3">
      <c r="Y4747" s="17"/>
      <c r="Z4747" s="17"/>
      <c r="AA4747" s="17"/>
    </row>
    <row r="4748" spans="25:27" ht="12.75" customHeight="1" x14ac:dyDescent="0.3">
      <c r="Y4748" s="17"/>
      <c r="Z4748" s="17"/>
      <c r="AA4748" s="17"/>
    </row>
    <row r="4749" spans="25:27" ht="12.75" customHeight="1" x14ac:dyDescent="0.3">
      <c r="Y4749" s="17"/>
      <c r="Z4749" s="17"/>
      <c r="AA4749" s="17"/>
    </row>
    <row r="4750" spans="25:27" ht="12.75" customHeight="1" x14ac:dyDescent="0.3">
      <c r="Y4750" s="17"/>
      <c r="Z4750" s="17"/>
      <c r="AA4750" s="17"/>
    </row>
    <row r="4751" spans="25:27" ht="12.75" customHeight="1" x14ac:dyDescent="0.3">
      <c r="Y4751" s="17"/>
      <c r="Z4751" s="17"/>
      <c r="AA4751" s="17"/>
    </row>
    <row r="4752" spans="25:27" ht="12.75" customHeight="1" x14ac:dyDescent="0.3">
      <c r="Y4752" s="17"/>
      <c r="Z4752" s="17"/>
      <c r="AA4752" s="17"/>
    </row>
    <row r="4753" spans="25:27" ht="12.75" customHeight="1" x14ac:dyDescent="0.3">
      <c r="Y4753" s="17"/>
      <c r="Z4753" s="17"/>
      <c r="AA4753" s="17"/>
    </row>
    <row r="4754" spans="25:27" ht="12.75" customHeight="1" x14ac:dyDescent="0.3">
      <c r="Y4754" s="17"/>
      <c r="Z4754" s="17"/>
      <c r="AA4754" s="17"/>
    </row>
    <row r="4755" spans="25:27" ht="12.75" customHeight="1" x14ac:dyDescent="0.3">
      <c r="Y4755" s="17"/>
      <c r="Z4755" s="17"/>
      <c r="AA4755" s="17"/>
    </row>
    <row r="4756" spans="25:27" ht="12.75" customHeight="1" x14ac:dyDescent="0.3">
      <c r="Y4756" s="17"/>
      <c r="Z4756" s="17"/>
      <c r="AA4756" s="17"/>
    </row>
    <row r="4757" spans="25:27" ht="12.75" customHeight="1" x14ac:dyDescent="0.3">
      <c r="Y4757" s="17"/>
      <c r="Z4757" s="17"/>
      <c r="AA4757" s="17"/>
    </row>
    <row r="4758" spans="25:27" ht="12.75" customHeight="1" x14ac:dyDescent="0.3">
      <c r="Y4758" s="17"/>
      <c r="Z4758" s="17"/>
      <c r="AA4758" s="17"/>
    </row>
    <row r="4759" spans="25:27" ht="12.75" customHeight="1" x14ac:dyDescent="0.3">
      <c r="Y4759" s="17"/>
      <c r="Z4759" s="17"/>
      <c r="AA4759" s="17"/>
    </row>
    <row r="4760" spans="25:27" ht="12.75" customHeight="1" x14ac:dyDescent="0.3">
      <c r="Y4760" s="17"/>
      <c r="Z4760" s="17"/>
      <c r="AA4760" s="17"/>
    </row>
    <row r="4761" spans="25:27" ht="12.75" customHeight="1" x14ac:dyDescent="0.3">
      <c r="Y4761" s="17"/>
      <c r="Z4761" s="17"/>
      <c r="AA4761" s="17"/>
    </row>
    <row r="4762" spans="25:27" ht="12.75" customHeight="1" x14ac:dyDescent="0.3">
      <c r="Y4762" s="17"/>
      <c r="Z4762" s="17"/>
      <c r="AA4762" s="17"/>
    </row>
    <row r="4763" spans="25:27" ht="12.75" customHeight="1" x14ac:dyDescent="0.3">
      <c r="Y4763" s="17"/>
      <c r="Z4763" s="17"/>
      <c r="AA4763" s="17"/>
    </row>
    <row r="4764" spans="25:27" ht="12.75" customHeight="1" x14ac:dyDescent="0.3">
      <c r="Y4764" s="17"/>
      <c r="Z4764" s="17"/>
      <c r="AA4764" s="17"/>
    </row>
    <row r="4765" spans="25:27" ht="12.75" customHeight="1" x14ac:dyDescent="0.3">
      <c r="Y4765" s="17"/>
      <c r="Z4765" s="17"/>
      <c r="AA4765" s="17"/>
    </row>
    <row r="4766" spans="25:27" ht="12.75" customHeight="1" x14ac:dyDescent="0.3">
      <c r="Y4766" s="17"/>
      <c r="Z4766" s="17"/>
      <c r="AA4766" s="17"/>
    </row>
    <row r="4767" spans="25:27" ht="12.75" customHeight="1" x14ac:dyDescent="0.3">
      <c r="Y4767" s="17"/>
      <c r="Z4767" s="17"/>
      <c r="AA4767" s="17"/>
    </row>
    <row r="4768" spans="25:27" ht="12.75" customHeight="1" x14ac:dyDescent="0.3">
      <c r="Y4768" s="17"/>
      <c r="Z4768" s="17"/>
      <c r="AA4768" s="17"/>
    </row>
    <row r="4769" spans="25:27" ht="12.75" customHeight="1" x14ac:dyDescent="0.3">
      <c r="Y4769" s="17"/>
      <c r="Z4769" s="17"/>
      <c r="AA4769" s="17"/>
    </row>
    <row r="4770" spans="25:27" ht="12.75" customHeight="1" x14ac:dyDescent="0.3">
      <c r="Y4770" s="17"/>
      <c r="Z4770" s="17"/>
      <c r="AA4770" s="17"/>
    </row>
    <row r="4771" spans="25:27" ht="12.75" customHeight="1" x14ac:dyDescent="0.3">
      <c r="Y4771" s="17"/>
      <c r="Z4771" s="17"/>
      <c r="AA4771" s="17"/>
    </row>
    <row r="4772" spans="25:27" ht="12.75" customHeight="1" x14ac:dyDescent="0.3">
      <c r="Y4772" s="17"/>
      <c r="Z4772" s="17"/>
      <c r="AA4772" s="17"/>
    </row>
    <row r="4773" spans="25:27" ht="12.75" customHeight="1" x14ac:dyDescent="0.3">
      <c r="Y4773" s="17"/>
      <c r="Z4773" s="17"/>
      <c r="AA4773" s="17"/>
    </row>
    <row r="4774" spans="25:27" ht="12.75" customHeight="1" x14ac:dyDescent="0.3">
      <c r="Y4774" s="17"/>
      <c r="Z4774" s="17"/>
      <c r="AA4774" s="17"/>
    </row>
    <row r="4775" spans="25:27" ht="12.75" customHeight="1" x14ac:dyDescent="0.3">
      <c r="Y4775" s="17"/>
      <c r="Z4775" s="17"/>
      <c r="AA4775" s="17"/>
    </row>
    <row r="4776" spans="25:27" ht="12.75" customHeight="1" x14ac:dyDescent="0.3">
      <c r="Y4776" s="17"/>
      <c r="Z4776" s="17"/>
      <c r="AA4776" s="17"/>
    </row>
    <row r="4777" spans="25:27" ht="12.75" customHeight="1" x14ac:dyDescent="0.3">
      <c r="Y4777" s="17"/>
      <c r="Z4777" s="17"/>
      <c r="AA4777" s="17"/>
    </row>
    <row r="4778" spans="25:27" ht="12.75" customHeight="1" x14ac:dyDescent="0.3">
      <c r="Y4778" s="17"/>
      <c r="Z4778" s="17"/>
      <c r="AA4778" s="17"/>
    </row>
    <row r="4779" spans="25:27" ht="12.75" customHeight="1" x14ac:dyDescent="0.3">
      <c r="Y4779" s="17"/>
      <c r="Z4779" s="17"/>
      <c r="AA4779" s="17"/>
    </row>
    <row r="4780" spans="25:27" ht="12.75" customHeight="1" x14ac:dyDescent="0.3">
      <c r="Y4780" s="17"/>
      <c r="Z4780" s="17"/>
      <c r="AA4780" s="17"/>
    </row>
    <row r="4781" spans="25:27" ht="12.75" customHeight="1" x14ac:dyDescent="0.3">
      <c r="Y4781" s="17"/>
      <c r="Z4781" s="17"/>
      <c r="AA4781" s="17"/>
    </row>
    <row r="4782" spans="25:27" ht="12.75" customHeight="1" x14ac:dyDescent="0.3">
      <c r="Y4782" s="17"/>
      <c r="Z4782" s="17"/>
      <c r="AA4782" s="17"/>
    </row>
    <row r="4783" spans="25:27" ht="12.75" customHeight="1" x14ac:dyDescent="0.3">
      <c r="Y4783" s="17"/>
      <c r="Z4783" s="17"/>
      <c r="AA4783" s="17"/>
    </row>
    <row r="4784" spans="25:27" ht="12.75" customHeight="1" x14ac:dyDescent="0.3">
      <c r="Y4784" s="17"/>
      <c r="Z4784" s="17"/>
      <c r="AA4784" s="17"/>
    </row>
    <row r="4785" spans="25:27" ht="12.75" customHeight="1" x14ac:dyDescent="0.3">
      <c r="Y4785" s="17"/>
      <c r="Z4785" s="17"/>
      <c r="AA4785" s="17"/>
    </row>
    <row r="4786" spans="25:27" ht="12.75" customHeight="1" x14ac:dyDescent="0.3">
      <c r="Y4786" s="17"/>
      <c r="Z4786" s="17"/>
      <c r="AA4786" s="17"/>
    </row>
    <row r="4787" spans="25:27" ht="12.75" customHeight="1" x14ac:dyDescent="0.3">
      <c r="Y4787" s="17"/>
      <c r="Z4787" s="17"/>
      <c r="AA4787" s="17"/>
    </row>
    <row r="4788" spans="25:27" ht="12.75" customHeight="1" x14ac:dyDescent="0.3">
      <c r="Y4788" s="17"/>
      <c r="Z4788" s="17"/>
      <c r="AA4788" s="17"/>
    </row>
    <row r="4789" spans="25:27" ht="12.75" customHeight="1" x14ac:dyDescent="0.3">
      <c r="Y4789" s="17"/>
      <c r="Z4789" s="17"/>
      <c r="AA4789" s="17"/>
    </row>
    <row r="4790" spans="25:27" ht="12.75" customHeight="1" x14ac:dyDescent="0.3">
      <c r="Y4790" s="17"/>
      <c r="Z4790" s="17"/>
      <c r="AA4790" s="17"/>
    </row>
    <row r="4791" spans="25:27" ht="12.75" customHeight="1" x14ac:dyDescent="0.3">
      <c r="Y4791" s="17"/>
      <c r="Z4791" s="17"/>
      <c r="AA4791" s="17"/>
    </row>
    <row r="4792" spans="25:27" ht="12.75" customHeight="1" x14ac:dyDescent="0.3">
      <c r="Y4792" s="17"/>
      <c r="Z4792" s="17"/>
      <c r="AA4792" s="17"/>
    </row>
    <row r="4793" spans="25:27" ht="12.75" customHeight="1" x14ac:dyDescent="0.3">
      <c r="Y4793" s="17"/>
      <c r="Z4793" s="17"/>
      <c r="AA4793" s="17"/>
    </row>
    <row r="4794" spans="25:27" ht="12.75" customHeight="1" x14ac:dyDescent="0.3">
      <c r="Y4794" s="17"/>
      <c r="Z4794" s="17"/>
      <c r="AA4794" s="17"/>
    </row>
    <row r="4795" spans="25:27" ht="12.75" customHeight="1" x14ac:dyDescent="0.3">
      <c r="Y4795" s="17"/>
      <c r="Z4795" s="17"/>
      <c r="AA4795" s="17"/>
    </row>
    <row r="4796" spans="25:27" ht="12.75" customHeight="1" x14ac:dyDescent="0.3">
      <c r="Y4796" s="17"/>
      <c r="Z4796" s="17"/>
      <c r="AA4796" s="17"/>
    </row>
    <row r="4797" spans="25:27" ht="12.75" customHeight="1" x14ac:dyDescent="0.3">
      <c r="Y4797" s="17"/>
      <c r="Z4797" s="17"/>
      <c r="AA4797" s="17"/>
    </row>
    <row r="4798" spans="25:27" ht="12.75" customHeight="1" x14ac:dyDescent="0.3">
      <c r="Y4798" s="17"/>
      <c r="Z4798" s="17"/>
      <c r="AA4798" s="17"/>
    </row>
    <row r="4799" spans="25:27" ht="12.75" customHeight="1" x14ac:dyDescent="0.3">
      <c r="Y4799" s="17"/>
      <c r="Z4799" s="17"/>
      <c r="AA4799" s="17"/>
    </row>
    <row r="4800" spans="25:27" ht="12.75" customHeight="1" x14ac:dyDescent="0.3">
      <c r="Y4800" s="17"/>
      <c r="Z4800" s="17"/>
      <c r="AA4800" s="17"/>
    </row>
    <row r="4801" spans="25:27" ht="12.75" customHeight="1" x14ac:dyDescent="0.3">
      <c r="Y4801" s="17"/>
      <c r="Z4801" s="17"/>
      <c r="AA4801" s="17"/>
    </row>
    <row r="4802" spans="25:27" ht="12.75" customHeight="1" x14ac:dyDescent="0.3">
      <c r="Y4802" s="17"/>
      <c r="Z4802" s="17"/>
      <c r="AA4802" s="17"/>
    </row>
    <row r="4803" spans="25:27" ht="12.75" customHeight="1" x14ac:dyDescent="0.3">
      <c r="Y4803" s="17"/>
      <c r="Z4803" s="17"/>
      <c r="AA4803" s="17"/>
    </row>
    <row r="4804" spans="25:27" ht="12.75" customHeight="1" x14ac:dyDescent="0.3">
      <c r="Y4804" s="17"/>
      <c r="Z4804" s="17"/>
      <c r="AA4804" s="17"/>
    </row>
    <row r="4805" spans="25:27" ht="12.75" customHeight="1" x14ac:dyDescent="0.3">
      <c r="Y4805" s="17"/>
      <c r="Z4805" s="17"/>
      <c r="AA4805" s="17"/>
    </row>
    <row r="4806" spans="25:27" ht="12.75" customHeight="1" x14ac:dyDescent="0.3">
      <c r="Y4806" s="17"/>
      <c r="Z4806" s="17"/>
      <c r="AA4806" s="17"/>
    </row>
    <row r="4807" spans="25:27" ht="12.75" customHeight="1" x14ac:dyDescent="0.3">
      <c r="Y4807" s="17"/>
      <c r="Z4807" s="17"/>
      <c r="AA4807" s="17"/>
    </row>
    <row r="4808" spans="25:27" ht="12.75" customHeight="1" x14ac:dyDescent="0.3">
      <c r="Y4808" s="17"/>
      <c r="Z4808" s="17"/>
      <c r="AA4808" s="17"/>
    </row>
    <row r="4809" spans="25:27" ht="12.75" customHeight="1" x14ac:dyDescent="0.3">
      <c r="Y4809" s="17"/>
      <c r="Z4809" s="17"/>
      <c r="AA4809" s="17"/>
    </row>
    <row r="4810" spans="25:27" ht="12.75" customHeight="1" x14ac:dyDescent="0.3">
      <c r="Y4810" s="17"/>
      <c r="Z4810" s="17"/>
      <c r="AA4810" s="17"/>
    </row>
    <row r="4811" spans="25:27" ht="12.75" customHeight="1" x14ac:dyDescent="0.3">
      <c r="Y4811" s="17"/>
      <c r="Z4811" s="17"/>
      <c r="AA4811" s="17"/>
    </row>
    <row r="4812" spans="25:27" ht="12.75" customHeight="1" x14ac:dyDescent="0.3">
      <c r="Y4812" s="17"/>
      <c r="Z4812" s="17"/>
      <c r="AA4812" s="17"/>
    </row>
    <row r="4813" spans="25:27" ht="12.75" customHeight="1" x14ac:dyDescent="0.3">
      <c r="Y4813" s="17"/>
      <c r="Z4813" s="17"/>
      <c r="AA4813" s="17"/>
    </row>
    <row r="4814" spans="25:27" ht="12.75" customHeight="1" x14ac:dyDescent="0.3">
      <c r="Y4814" s="17"/>
      <c r="Z4814" s="17"/>
      <c r="AA4814" s="17"/>
    </row>
    <row r="4815" spans="25:27" ht="12.75" customHeight="1" x14ac:dyDescent="0.3">
      <c r="Y4815" s="17"/>
      <c r="Z4815" s="17"/>
      <c r="AA4815" s="17"/>
    </row>
    <row r="4816" spans="25:27" ht="12.75" customHeight="1" x14ac:dyDescent="0.3">
      <c r="Y4816" s="17"/>
      <c r="Z4816" s="17"/>
      <c r="AA4816" s="17"/>
    </row>
    <row r="4817" spans="25:27" ht="12.75" customHeight="1" x14ac:dyDescent="0.3">
      <c r="Y4817" s="17"/>
      <c r="Z4817" s="17"/>
      <c r="AA4817" s="17"/>
    </row>
    <row r="4818" spans="25:27" ht="12.75" customHeight="1" x14ac:dyDescent="0.3">
      <c r="Y4818" s="17"/>
      <c r="Z4818" s="17"/>
      <c r="AA4818" s="17"/>
    </row>
    <row r="4819" spans="25:27" ht="12.75" customHeight="1" x14ac:dyDescent="0.3">
      <c r="Y4819" s="17"/>
      <c r="Z4819" s="17"/>
      <c r="AA4819" s="17"/>
    </row>
    <row r="4820" spans="25:27" ht="12.75" customHeight="1" x14ac:dyDescent="0.3">
      <c r="Y4820" s="17"/>
      <c r="Z4820" s="17"/>
      <c r="AA4820" s="17"/>
    </row>
    <row r="4821" spans="25:27" ht="12.75" customHeight="1" x14ac:dyDescent="0.3">
      <c r="Y4821" s="17"/>
      <c r="Z4821" s="17"/>
      <c r="AA4821" s="17"/>
    </row>
    <row r="4822" spans="25:27" ht="12.75" customHeight="1" x14ac:dyDescent="0.3">
      <c r="Y4822" s="17"/>
      <c r="Z4822" s="17"/>
      <c r="AA4822" s="17"/>
    </row>
    <row r="4823" spans="25:27" ht="12.75" customHeight="1" x14ac:dyDescent="0.3">
      <c r="Y4823" s="17"/>
      <c r="Z4823" s="17"/>
      <c r="AA4823" s="17"/>
    </row>
    <row r="4824" spans="25:27" ht="12.75" customHeight="1" x14ac:dyDescent="0.3">
      <c r="Y4824" s="17"/>
      <c r="Z4824" s="17"/>
      <c r="AA4824" s="17"/>
    </row>
    <row r="4825" spans="25:27" ht="12.75" customHeight="1" x14ac:dyDescent="0.3">
      <c r="Y4825" s="17"/>
      <c r="Z4825" s="17"/>
      <c r="AA4825" s="17"/>
    </row>
    <row r="4826" spans="25:27" ht="12.75" customHeight="1" x14ac:dyDescent="0.3">
      <c r="Y4826" s="17"/>
      <c r="Z4826" s="17"/>
      <c r="AA4826" s="17"/>
    </row>
    <row r="4827" spans="25:27" ht="12.75" customHeight="1" x14ac:dyDescent="0.3">
      <c r="Y4827" s="17"/>
      <c r="Z4827" s="17"/>
      <c r="AA4827" s="17"/>
    </row>
    <row r="4828" spans="25:27" ht="12.75" customHeight="1" x14ac:dyDescent="0.3">
      <c r="Y4828" s="17"/>
      <c r="Z4828" s="17"/>
      <c r="AA4828" s="17"/>
    </row>
    <row r="4829" spans="25:27" ht="12.75" customHeight="1" x14ac:dyDescent="0.3">
      <c r="Y4829" s="17"/>
      <c r="Z4829" s="17"/>
      <c r="AA4829" s="17"/>
    </row>
    <row r="4830" spans="25:27" ht="12.75" customHeight="1" x14ac:dyDescent="0.3">
      <c r="Y4830" s="17"/>
      <c r="Z4830" s="17"/>
      <c r="AA4830" s="17"/>
    </row>
    <row r="4831" spans="25:27" ht="12.75" customHeight="1" x14ac:dyDescent="0.3">
      <c r="Y4831" s="17"/>
      <c r="Z4831" s="17"/>
      <c r="AA4831" s="17"/>
    </row>
    <row r="4832" spans="25:27" ht="12.75" customHeight="1" x14ac:dyDescent="0.3">
      <c r="Y4832" s="17"/>
      <c r="Z4832" s="17"/>
      <c r="AA4832" s="17"/>
    </row>
    <row r="4833" spans="25:27" ht="12.75" customHeight="1" x14ac:dyDescent="0.3">
      <c r="Y4833" s="17"/>
      <c r="Z4833" s="17"/>
      <c r="AA4833" s="17"/>
    </row>
    <row r="4834" spans="25:27" ht="12.75" customHeight="1" x14ac:dyDescent="0.3">
      <c r="Y4834" s="17"/>
      <c r="Z4834" s="17"/>
      <c r="AA4834" s="17"/>
    </row>
    <row r="4835" spans="25:27" ht="12.75" customHeight="1" x14ac:dyDescent="0.3">
      <c r="Y4835" s="17"/>
      <c r="Z4835" s="17"/>
      <c r="AA4835" s="17"/>
    </row>
    <row r="4836" spans="25:27" ht="12.75" customHeight="1" x14ac:dyDescent="0.3">
      <c r="Y4836" s="17"/>
      <c r="Z4836" s="17"/>
      <c r="AA4836" s="17"/>
    </row>
    <row r="4837" spans="25:27" ht="12.75" customHeight="1" x14ac:dyDescent="0.3">
      <c r="Y4837" s="17"/>
      <c r="Z4837" s="17"/>
      <c r="AA4837" s="17"/>
    </row>
    <row r="4838" spans="25:27" ht="12.75" customHeight="1" x14ac:dyDescent="0.3">
      <c r="Y4838" s="17"/>
      <c r="Z4838" s="17"/>
      <c r="AA4838" s="17"/>
    </row>
    <row r="4839" spans="25:27" ht="12.75" customHeight="1" x14ac:dyDescent="0.3">
      <c r="Y4839" s="17"/>
      <c r="Z4839" s="17"/>
      <c r="AA4839" s="17"/>
    </row>
    <row r="4840" spans="25:27" ht="12.75" customHeight="1" x14ac:dyDescent="0.3">
      <c r="Y4840" s="17"/>
      <c r="Z4840" s="17"/>
      <c r="AA4840" s="17"/>
    </row>
    <row r="4841" spans="25:27" ht="12.75" customHeight="1" x14ac:dyDescent="0.3">
      <c r="Y4841" s="17"/>
      <c r="Z4841" s="17"/>
      <c r="AA4841" s="17"/>
    </row>
    <row r="4842" spans="25:27" ht="12.75" customHeight="1" x14ac:dyDescent="0.3">
      <c r="Y4842" s="17"/>
      <c r="Z4842" s="17"/>
      <c r="AA4842" s="17"/>
    </row>
    <row r="4843" spans="25:27" ht="12.75" customHeight="1" x14ac:dyDescent="0.3">
      <c r="Y4843" s="17"/>
      <c r="Z4843" s="17"/>
      <c r="AA4843" s="17"/>
    </row>
    <row r="4844" spans="25:27" ht="12.75" customHeight="1" x14ac:dyDescent="0.3">
      <c r="Y4844" s="17"/>
      <c r="Z4844" s="17"/>
      <c r="AA4844" s="17"/>
    </row>
    <row r="4845" spans="25:27" ht="12.75" customHeight="1" x14ac:dyDescent="0.3">
      <c r="Y4845" s="17"/>
      <c r="Z4845" s="17"/>
      <c r="AA4845" s="17"/>
    </row>
    <row r="4846" spans="25:27" ht="12.75" customHeight="1" x14ac:dyDescent="0.3">
      <c r="Y4846" s="17"/>
      <c r="Z4846" s="17"/>
      <c r="AA4846" s="17"/>
    </row>
    <row r="4847" spans="25:27" ht="12.75" customHeight="1" x14ac:dyDescent="0.3">
      <c r="Y4847" s="17"/>
      <c r="Z4847" s="17"/>
      <c r="AA4847" s="17"/>
    </row>
    <row r="4848" spans="25:27" ht="12.75" customHeight="1" x14ac:dyDescent="0.3">
      <c r="Y4848" s="17"/>
      <c r="Z4848" s="17"/>
      <c r="AA4848" s="17"/>
    </row>
    <row r="4849" spans="25:27" ht="12.75" customHeight="1" x14ac:dyDescent="0.3">
      <c r="Y4849" s="17"/>
      <c r="Z4849" s="17"/>
      <c r="AA4849" s="17"/>
    </row>
    <row r="4850" spans="25:27" ht="12.75" customHeight="1" x14ac:dyDescent="0.3">
      <c r="Y4850" s="17"/>
      <c r="Z4850" s="17"/>
      <c r="AA4850" s="17"/>
    </row>
    <row r="4851" spans="25:27" ht="12.75" customHeight="1" x14ac:dyDescent="0.3">
      <c r="Y4851" s="17"/>
      <c r="Z4851" s="17"/>
      <c r="AA4851" s="17"/>
    </row>
    <row r="4852" spans="25:27" ht="12.75" customHeight="1" x14ac:dyDescent="0.3">
      <c r="Y4852" s="17"/>
      <c r="Z4852" s="17"/>
      <c r="AA4852" s="17"/>
    </row>
    <row r="4853" spans="25:27" ht="12.75" customHeight="1" x14ac:dyDescent="0.3">
      <c r="Y4853" s="17"/>
      <c r="Z4853" s="17"/>
      <c r="AA4853" s="17"/>
    </row>
    <row r="4854" spans="25:27" ht="12.75" customHeight="1" x14ac:dyDescent="0.3">
      <c r="Y4854" s="17"/>
      <c r="Z4854" s="17"/>
      <c r="AA4854" s="17"/>
    </row>
    <row r="4855" spans="25:27" ht="12.75" customHeight="1" x14ac:dyDescent="0.3">
      <c r="Y4855" s="17"/>
      <c r="Z4855" s="17"/>
      <c r="AA4855" s="17"/>
    </row>
    <row r="4856" spans="25:27" ht="12.75" customHeight="1" x14ac:dyDescent="0.3">
      <c r="Y4856" s="17"/>
      <c r="Z4856" s="17"/>
      <c r="AA4856" s="17"/>
    </row>
    <row r="4857" spans="25:27" ht="12.75" customHeight="1" x14ac:dyDescent="0.3">
      <c r="Y4857" s="17"/>
      <c r="Z4857" s="17"/>
      <c r="AA4857" s="17"/>
    </row>
    <row r="4858" spans="25:27" ht="12.75" customHeight="1" x14ac:dyDescent="0.3">
      <c r="Y4858" s="17"/>
      <c r="Z4858" s="17"/>
      <c r="AA4858" s="17"/>
    </row>
    <row r="4859" spans="25:27" ht="12.75" customHeight="1" x14ac:dyDescent="0.3">
      <c r="Y4859" s="17"/>
      <c r="Z4859" s="17"/>
      <c r="AA4859" s="17"/>
    </row>
    <row r="4860" spans="25:27" ht="12.75" customHeight="1" x14ac:dyDescent="0.3">
      <c r="Y4860" s="17"/>
      <c r="Z4860" s="17"/>
      <c r="AA4860" s="17"/>
    </row>
    <row r="4861" spans="25:27" ht="12.75" customHeight="1" x14ac:dyDescent="0.3">
      <c r="Y4861" s="17"/>
      <c r="Z4861" s="17"/>
      <c r="AA4861" s="17"/>
    </row>
    <row r="4862" spans="25:27" ht="12.75" customHeight="1" x14ac:dyDescent="0.3">
      <c r="Y4862" s="17"/>
      <c r="Z4862" s="17"/>
      <c r="AA4862" s="17"/>
    </row>
    <row r="4863" spans="25:27" ht="12.75" customHeight="1" x14ac:dyDescent="0.3">
      <c r="Y4863" s="17"/>
      <c r="Z4863" s="17"/>
      <c r="AA4863" s="17"/>
    </row>
    <row r="4864" spans="25:27" ht="12.75" customHeight="1" x14ac:dyDescent="0.3">
      <c r="Y4864" s="17"/>
      <c r="Z4864" s="17"/>
      <c r="AA4864" s="17"/>
    </row>
    <row r="4865" spans="25:27" ht="12.75" customHeight="1" x14ac:dyDescent="0.3">
      <c r="Y4865" s="17"/>
      <c r="Z4865" s="17"/>
      <c r="AA4865" s="17"/>
    </row>
    <row r="4866" spans="25:27" ht="12.75" customHeight="1" x14ac:dyDescent="0.3">
      <c r="Y4866" s="17"/>
      <c r="Z4866" s="17"/>
      <c r="AA4866" s="17"/>
    </row>
    <row r="4867" spans="25:27" ht="12.75" customHeight="1" x14ac:dyDescent="0.3">
      <c r="Y4867" s="17"/>
      <c r="Z4867" s="17"/>
      <c r="AA4867" s="17"/>
    </row>
    <row r="4868" spans="25:27" ht="12.75" customHeight="1" x14ac:dyDescent="0.3">
      <c r="Y4868" s="17"/>
      <c r="Z4868" s="17"/>
      <c r="AA4868" s="17"/>
    </row>
    <row r="4869" spans="25:27" ht="12.75" customHeight="1" x14ac:dyDescent="0.3">
      <c r="Y4869" s="17"/>
      <c r="Z4869" s="17"/>
      <c r="AA4869" s="17"/>
    </row>
    <row r="4870" spans="25:27" ht="12.75" customHeight="1" x14ac:dyDescent="0.3">
      <c r="Y4870" s="17"/>
      <c r="Z4870" s="17"/>
      <c r="AA4870" s="17"/>
    </row>
    <row r="4871" spans="25:27" ht="12.75" customHeight="1" x14ac:dyDescent="0.3">
      <c r="Y4871" s="17"/>
      <c r="Z4871" s="17"/>
      <c r="AA4871" s="17"/>
    </row>
    <row r="4872" spans="25:27" ht="12.75" customHeight="1" x14ac:dyDescent="0.3">
      <c r="Y4872" s="17"/>
      <c r="Z4872" s="17"/>
      <c r="AA4872" s="17"/>
    </row>
    <row r="4873" spans="25:27" ht="12.75" customHeight="1" x14ac:dyDescent="0.3">
      <c r="Y4873" s="17"/>
      <c r="Z4873" s="17"/>
      <c r="AA4873" s="17"/>
    </row>
    <row r="4874" spans="25:27" ht="12.75" customHeight="1" x14ac:dyDescent="0.3">
      <c r="Y4874" s="17"/>
      <c r="Z4874" s="17"/>
      <c r="AA4874" s="17"/>
    </row>
    <row r="4875" spans="25:27" ht="12.75" customHeight="1" x14ac:dyDescent="0.3">
      <c r="Y4875" s="17"/>
      <c r="Z4875" s="17"/>
      <c r="AA4875" s="17"/>
    </row>
    <row r="4876" spans="25:27" ht="12.75" customHeight="1" x14ac:dyDescent="0.3">
      <c r="Y4876" s="17"/>
      <c r="Z4876" s="17"/>
      <c r="AA4876" s="17"/>
    </row>
    <row r="4877" spans="25:27" ht="12.75" customHeight="1" x14ac:dyDescent="0.3">
      <c r="Y4877" s="17"/>
      <c r="Z4877" s="17"/>
      <c r="AA4877" s="17"/>
    </row>
    <row r="4878" spans="25:27" ht="12.75" customHeight="1" x14ac:dyDescent="0.3">
      <c r="Y4878" s="17"/>
      <c r="Z4878" s="17"/>
      <c r="AA4878" s="17"/>
    </row>
    <row r="4879" spans="25:27" ht="12.75" customHeight="1" x14ac:dyDescent="0.3">
      <c r="Y4879" s="17"/>
      <c r="Z4879" s="17"/>
      <c r="AA4879" s="17"/>
    </row>
    <row r="4880" spans="25:27" ht="12.75" customHeight="1" x14ac:dyDescent="0.3">
      <c r="Y4880" s="17"/>
      <c r="Z4880" s="17"/>
      <c r="AA4880" s="17"/>
    </row>
    <row r="4881" spans="25:27" ht="12.75" customHeight="1" x14ac:dyDescent="0.3">
      <c r="Y4881" s="17"/>
      <c r="Z4881" s="17"/>
      <c r="AA4881" s="17"/>
    </row>
    <row r="4882" spans="25:27" ht="12.75" customHeight="1" x14ac:dyDescent="0.3">
      <c r="Y4882" s="17"/>
      <c r="Z4882" s="17"/>
      <c r="AA4882" s="17"/>
    </row>
    <row r="4883" spans="25:27" ht="12.75" customHeight="1" x14ac:dyDescent="0.3">
      <c r="Y4883" s="17"/>
      <c r="Z4883" s="17"/>
      <c r="AA4883" s="17"/>
    </row>
    <row r="4884" spans="25:27" ht="12.75" customHeight="1" x14ac:dyDescent="0.3">
      <c r="Y4884" s="17"/>
      <c r="Z4884" s="17"/>
      <c r="AA4884" s="17"/>
    </row>
    <row r="4885" spans="25:27" ht="12.75" customHeight="1" x14ac:dyDescent="0.3">
      <c r="Y4885" s="17"/>
      <c r="Z4885" s="17"/>
      <c r="AA4885" s="17"/>
    </row>
    <row r="4886" spans="25:27" ht="12.75" customHeight="1" x14ac:dyDescent="0.3">
      <c r="Y4886" s="17"/>
      <c r="Z4886" s="17"/>
      <c r="AA4886" s="17"/>
    </row>
    <row r="4887" spans="25:27" ht="12.75" customHeight="1" x14ac:dyDescent="0.3">
      <c r="Y4887" s="17"/>
      <c r="Z4887" s="17"/>
      <c r="AA4887" s="17"/>
    </row>
    <row r="4888" spans="25:27" ht="12.75" customHeight="1" x14ac:dyDescent="0.3">
      <c r="Y4888" s="17"/>
      <c r="Z4888" s="17"/>
      <c r="AA4888" s="17"/>
    </row>
    <row r="4889" spans="25:27" ht="12.75" customHeight="1" x14ac:dyDescent="0.3">
      <c r="Y4889" s="17"/>
      <c r="Z4889" s="17"/>
      <c r="AA4889" s="17"/>
    </row>
    <row r="4890" spans="25:27" ht="12.75" customHeight="1" x14ac:dyDescent="0.3">
      <c r="Y4890" s="17"/>
      <c r="Z4890" s="17"/>
      <c r="AA4890" s="17"/>
    </row>
    <row r="4891" spans="25:27" ht="12.75" customHeight="1" x14ac:dyDescent="0.3">
      <c r="Y4891" s="17"/>
      <c r="Z4891" s="17"/>
      <c r="AA4891" s="17"/>
    </row>
    <row r="4892" spans="25:27" ht="12.75" customHeight="1" x14ac:dyDescent="0.3">
      <c r="Y4892" s="17"/>
      <c r="Z4892" s="17"/>
      <c r="AA4892" s="17"/>
    </row>
    <row r="4893" spans="25:27" ht="12.75" customHeight="1" x14ac:dyDescent="0.3">
      <c r="Y4893" s="17"/>
      <c r="Z4893" s="17"/>
      <c r="AA4893" s="17"/>
    </row>
    <row r="4894" spans="25:27" ht="12.75" customHeight="1" x14ac:dyDescent="0.3">
      <c r="Y4894" s="17"/>
      <c r="Z4894" s="17"/>
      <c r="AA4894" s="17"/>
    </row>
    <row r="4895" spans="25:27" ht="12.75" customHeight="1" x14ac:dyDescent="0.3">
      <c r="Y4895" s="17"/>
      <c r="Z4895" s="17"/>
      <c r="AA4895" s="17"/>
    </row>
    <row r="4896" spans="25:27" ht="12.75" customHeight="1" x14ac:dyDescent="0.3">
      <c r="Y4896" s="17"/>
      <c r="Z4896" s="17"/>
      <c r="AA4896" s="17"/>
    </row>
    <row r="4897" spans="25:27" ht="12.75" customHeight="1" x14ac:dyDescent="0.3">
      <c r="Y4897" s="17"/>
      <c r="Z4897" s="17"/>
      <c r="AA4897" s="17"/>
    </row>
    <row r="4898" spans="25:27" ht="12.75" customHeight="1" x14ac:dyDescent="0.3">
      <c r="Y4898" s="17"/>
      <c r="Z4898" s="17"/>
      <c r="AA4898" s="17"/>
    </row>
    <row r="4899" spans="25:27" ht="12.75" customHeight="1" x14ac:dyDescent="0.3">
      <c r="Y4899" s="17"/>
      <c r="Z4899" s="17"/>
      <c r="AA4899" s="17"/>
    </row>
    <row r="4900" spans="25:27" ht="12.75" customHeight="1" x14ac:dyDescent="0.3">
      <c r="Y4900" s="17"/>
      <c r="Z4900" s="17"/>
      <c r="AA4900" s="17"/>
    </row>
    <row r="4901" spans="25:27" ht="12.75" customHeight="1" x14ac:dyDescent="0.3">
      <c r="Y4901" s="17"/>
      <c r="Z4901" s="17"/>
      <c r="AA4901" s="17"/>
    </row>
    <row r="4902" spans="25:27" ht="12.75" customHeight="1" x14ac:dyDescent="0.3">
      <c r="Y4902" s="17"/>
      <c r="Z4902" s="17"/>
      <c r="AA4902" s="17"/>
    </row>
    <row r="4903" spans="25:27" ht="12.75" customHeight="1" x14ac:dyDescent="0.3">
      <c r="Y4903" s="17"/>
      <c r="Z4903" s="17"/>
      <c r="AA4903" s="17"/>
    </row>
    <row r="4904" spans="25:27" ht="12.75" customHeight="1" x14ac:dyDescent="0.3">
      <c r="Y4904" s="17"/>
      <c r="Z4904" s="17"/>
      <c r="AA4904" s="17"/>
    </row>
    <row r="4905" spans="25:27" ht="12.75" customHeight="1" x14ac:dyDescent="0.3">
      <c r="Y4905" s="17"/>
      <c r="Z4905" s="17"/>
      <c r="AA4905" s="17"/>
    </row>
    <row r="4906" spans="25:27" ht="12.75" customHeight="1" x14ac:dyDescent="0.3">
      <c r="Y4906" s="17"/>
      <c r="Z4906" s="17"/>
      <c r="AA4906" s="17"/>
    </row>
    <row r="4907" spans="25:27" ht="12.75" customHeight="1" x14ac:dyDescent="0.3">
      <c r="Y4907" s="17"/>
      <c r="Z4907" s="17"/>
      <c r="AA4907" s="17"/>
    </row>
    <row r="4908" spans="25:27" ht="12.75" customHeight="1" x14ac:dyDescent="0.3">
      <c r="Y4908" s="17"/>
      <c r="Z4908" s="17"/>
      <c r="AA4908" s="17"/>
    </row>
    <row r="4909" spans="25:27" ht="12.75" customHeight="1" x14ac:dyDescent="0.3">
      <c r="Y4909" s="17"/>
      <c r="Z4909" s="17"/>
      <c r="AA4909" s="17"/>
    </row>
    <row r="4910" spans="25:27" ht="12.75" customHeight="1" x14ac:dyDescent="0.3">
      <c r="Y4910" s="17"/>
      <c r="Z4910" s="17"/>
      <c r="AA4910" s="17"/>
    </row>
    <row r="4911" spans="25:27" ht="12.75" customHeight="1" x14ac:dyDescent="0.3">
      <c r="Y4911" s="17"/>
      <c r="Z4911" s="17"/>
      <c r="AA4911" s="17"/>
    </row>
    <row r="4912" spans="25:27" ht="12.75" customHeight="1" x14ac:dyDescent="0.3">
      <c r="Y4912" s="17"/>
      <c r="Z4912" s="17"/>
      <c r="AA4912" s="17"/>
    </row>
    <row r="4913" spans="25:27" ht="12.75" customHeight="1" x14ac:dyDescent="0.3">
      <c r="Y4913" s="17"/>
      <c r="Z4913" s="17"/>
      <c r="AA4913" s="17"/>
    </row>
    <row r="4914" spans="25:27" ht="12.75" customHeight="1" x14ac:dyDescent="0.3">
      <c r="Y4914" s="17"/>
      <c r="Z4914" s="17"/>
      <c r="AA4914" s="17"/>
    </row>
    <row r="4915" spans="25:27" ht="12.75" customHeight="1" x14ac:dyDescent="0.3">
      <c r="Y4915" s="17"/>
      <c r="Z4915" s="17"/>
      <c r="AA4915" s="17"/>
    </row>
    <row r="4916" spans="25:27" ht="12.75" customHeight="1" x14ac:dyDescent="0.3">
      <c r="Y4916" s="17"/>
      <c r="Z4916" s="17"/>
      <c r="AA4916" s="17"/>
    </row>
    <row r="4917" spans="25:27" ht="12.75" customHeight="1" x14ac:dyDescent="0.3">
      <c r="Y4917" s="17"/>
      <c r="Z4917" s="17"/>
      <c r="AA4917" s="17"/>
    </row>
    <row r="4918" spans="25:27" ht="12.75" customHeight="1" x14ac:dyDescent="0.3">
      <c r="Y4918" s="17"/>
      <c r="Z4918" s="17"/>
      <c r="AA4918" s="17"/>
    </row>
    <row r="4919" spans="25:27" ht="12.75" customHeight="1" x14ac:dyDescent="0.3">
      <c r="Y4919" s="17"/>
      <c r="Z4919" s="17"/>
      <c r="AA4919" s="17"/>
    </row>
    <row r="4920" spans="25:27" ht="12.75" customHeight="1" x14ac:dyDescent="0.3">
      <c r="Y4920" s="17"/>
      <c r="Z4920" s="17"/>
      <c r="AA4920" s="17"/>
    </row>
    <row r="4921" spans="25:27" ht="12.75" customHeight="1" x14ac:dyDescent="0.3">
      <c r="Y4921" s="17"/>
      <c r="Z4921" s="17"/>
      <c r="AA4921" s="17"/>
    </row>
    <row r="4922" spans="25:27" ht="12.75" customHeight="1" x14ac:dyDescent="0.3">
      <c r="Y4922" s="17"/>
      <c r="Z4922" s="17"/>
      <c r="AA4922" s="17"/>
    </row>
    <row r="4923" spans="25:27" ht="12.75" customHeight="1" x14ac:dyDescent="0.3">
      <c r="Y4923" s="17"/>
      <c r="Z4923" s="17"/>
      <c r="AA4923" s="17"/>
    </row>
    <row r="4924" spans="25:27" ht="12.75" customHeight="1" x14ac:dyDescent="0.3">
      <c r="Y4924" s="17"/>
      <c r="Z4924" s="17"/>
      <c r="AA4924" s="17"/>
    </row>
    <row r="4925" spans="25:27" ht="12.75" customHeight="1" x14ac:dyDescent="0.3">
      <c r="Y4925" s="17"/>
      <c r="Z4925" s="17"/>
      <c r="AA4925" s="17"/>
    </row>
    <row r="4926" spans="25:27" ht="12.75" customHeight="1" x14ac:dyDescent="0.3">
      <c r="Y4926" s="17"/>
      <c r="Z4926" s="17"/>
      <c r="AA4926" s="17"/>
    </row>
    <row r="4927" spans="25:27" ht="12.75" customHeight="1" x14ac:dyDescent="0.3">
      <c r="Y4927" s="17"/>
      <c r="Z4927" s="17"/>
      <c r="AA4927" s="17"/>
    </row>
    <row r="4928" spans="25:27" ht="12.75" customHeight="1" x14ac:dyDescent="0.3">
      <c r="Y4928" s="17"/>
      <c r="Z4928" s="17"/>
      <c r="AA4928" s="17"/>
    </row>
    <row r="4929" spans="25:27" ht="12.75" customHeight="1" x14ac:dyDescent="0.3">
      <c r="Y4929" s="17"/>
      <c r="Z4929" s="17"/>
      <c r="AA4929" s="17"/>
    </row>
    <row r="4930" spans="25:27" ht="12.75" customHeight="1" x14ac:dyDescent="0.3">
      <c r="Y4930" s="17"/>
      <c r="Z4930" s="17"/>
      <c r="AA4930" s="17"/>
    </row>
    <row r="4931" spans="25:27" ht="12.75" customHeight="1" x14ac:dyDescent="0.3">
      <c r="Y4931" s="17"/>
      <c r="Z4931" s="17"/>
      <c r="AA4931" s="17"/>
    </row>
    <row r="4932" spans="25:27" ht="12.75" customHeight="1" x14ac:dyDescent="0.3">
      <c r="Y4932" s="17"/>
      <c r="Z4932" s="17"/>
      <c r="AA4932" s="17"/>
    </row>
    <row r="4933" spans="25:27" ht="12.75" customHeight="1" x14ac:dyDescent="0.3">
      <c r="Y4933" s="17"/>
      <c r="Z4933" s="17"/>
      <c r="AA4933" s="17"/>
    </row>
    <row r="4934" spans="25:27" ht="12.75" customHeight="1" x14ac:dyDescent="0.3">
      <c r="Y4934" s="17"/>
      <c r="Z4934" s="17"/>
      <c r="AA4934" s="17"/>
    </row>
    <row r="4935" spans="25:27" ht="12.75" customHeight="1" x14ac:dyDescent="0.3">
      <c r="Y4935" s="17"/>
      <c r="Z4935" s="17"/>
      <c r="AA4935" s="17"/>
    </row>
    <row r="4936" spans="25:27" ht="12.75" customHeight="1" x14ac:dyDescent="0.3">
      <c r="Y4936" s="17"/>
      <c r="Z4936" s="17"/>
      <c r="AA4936" s="17"/>
    </row>
    <row r="4937" spans="25:27" ht="12.75" customHeight="1" x14ac:dyDescent="0.3">
      <c r="Y4937" s="17"/>
      <c r="Z4937" s="17"/>
      <c r="AA4937" s="17"/>
    </row>
    <row r="4938" spans="25:27" ht="12.75" customHeight="1" x14ac:dyDescent="0.3">
      <c r="Y4938" s="17"/>
      <c r="Z4938" s="17"/>
      <c r="AA4938" s="17"/>
    </row>
    <row r="4939" spans="25:27" ht="12.75" customHeight="1" x14ac:dyDescent="0.3">
      <c r="Y4939" s="17"/>
      <c r="Z4939" s="17"/>
      <c r="AA4939" s="17"/>
    </row>
    <row r="4940" spans="25:27" ht="12.75" customHeight="1" x14ac:dyDescent="0.3">
      <c r="Y4940" s="17"/>
      <c r="Z4940" s="17"/>
      <c r="AA4940" s="17"/>
    </row>
    <row r="4941" spans="25:27" ht="12.75" customHeight="1" x14ac:dyDescent="0.3">
      <c r="Y4941" s="17"/>
      <c r="Z4941" s="17"/>
      <c r="AA4941" s="17"/>
    </row>
    <row r="4942" spans="25:27" ht="12.75" customHeight="1" x14ac:dyDescent="0.3">
      <c r="Y4942" s="17"/>
      <c r="Z4942" s="17"/>
      <c r="AA4942" s="17"/>
    </row>
    <row r="4943" spans="25:27" ht="12.75" customHeight="1" x14ac:dyDescent="0.3">
      <c r="Y4943" s="17"/>
      <c r="Z4943" s="17"/>
      <c r="AA4943" s="17"/>
    </row>
    <row r="4944" spans="25:27" ht="12.75" customHeight="1" x14ac:dyDescent="0.3">
      <c r="Y4944" s="17"/>
      <c r="Z4944" s="17"/>
      <c r="AA4944" s="17"/>
    </row>
    <row r="4945" spans="25:27" ht="12.75" customHeight="1" x14ac:dyDescent="0.3">
      <c r="Y4945" s="17"/>
      <c r="Z4945" s="17"/>
      <c r="AA4945" s="17"/>
    </row>
    <row r="4946" spans="25:27" ht="12.75" customHeight="1" x14ac:dyDescent="0.3">
      <c r="Y4946" s="17"/>
      <c r="Z4946" s="17"/>
      <c r="AA4946" s="17"/>
    </row>
    <row r="4947" spans="25:27" ht="12.75" customHeight="1" x14ac:dyDescent="0.3">
      <c r="Y4947" s="17"/>
      <c r="Z4947" s="17"/>
      <c r="AA4947" s="17"/>
    </row>
    <row r="4948" spans="25:27" ht="12.75" customHeight="1" x14ac:dyDescent="0.3">
      <c r="Y4948" s="17"/>
      <c r="Z4948" s="17"/>
      <c r="AA4948" s="17"/>
    </row>
    <row r="4949" spans="25:27" ht="12.75" customHeight="1" x14ac:dyDescent="0.3">
      <c r="Y4949" s="17"/>
      <c r="Z4949" s="17"/>
      <c r="AA4949" s="17"/>
    </row>
    <row r="4950" spans="25:27" ht="12.75" customHeight="1" x14ac:dyDescent="0.3">
      <c r="Y4950" s="17"/>
      <c r="Z4950" s="17"/>
      <c r="AA4950" s="17"/>
    </row>
    <row r="4951" spans="25:27" ht="12.75" customHeight="1" x14ac:dyDescent="0.3">
      <c r="Y4951" s="17"/>
      <c r="Z4951" s="17"/>
      <c r="AA4951" s="17"/>
    </row>
    <row r="4952" spans="25:27" ht="12.75" customHeight="1" x14ac:dyDescent="0.3">
      <c r="Y4952" s="17"/>
      <c r="Z4952" s="17"/>
      <c r="AA4952" s="17"/>
    </row>
    <row r="4953" spans="25:27" ht="12.75" customHeight="1" x14ac:dyDescent="0.3">
      <c r="Y4953" s="17"/>
      <c r="Z4953" s="17"/>
      <c r="AA4953" s="17"/>
    </row>
    <row r="4954" spans="25:27" ht="12.75" customHeight="1" x14ac:dyDescent="0.3">
      <c r="Y4954" s="17"/>
      <c r="Z4954" s="17"/>
      <c r="AA4954" s="17"/>
    </row>
    <row r="4955" spans="25:27" ht="12.75" customHeight="1" x14ac:dyDescent="0.3">
      <c r="Y4955" s="17"/>
      <c r="Z4955" s="17"/>
      <c r="AA4955" s="17"/>
    </row>
    <row r="4956" spans="25:27" ht="12.75" customHeight="1" x14ac:dyDescent="0.3">
      <c r="Y4956" s="17"/>
      <c r="Z4956" s="17"/>
      <c r="AA4956" s="17"/>
    </row>
    <row r="4957" spans="25:27" ht="12.75" customHeight="1" x14ac:dyDescent="0.3">
      <c r="Y4957" s="17"/>
      <c r="Z4957" s="17"/>
      <c r="AA4957" s="17"/>
    </row>
    <row r="4958" spans="25:27" ht="12.75" customHeight="1" x14ac:dyDescent="0.3">
      <c r="Y4958" s="17"/>
      <c r="Z4958" s="17"/>
      <c r="AA4958" s="17"/>
    </row>
    <row r="4959" spans="25:27" ht="12.75" customHeight="1" x14ac:dyDescent="0.3">
      <c r="Y4959" s="17"/>
      <c r="Z4959" s="17"/>
      <c r="AA4959" s="17"/>
    </row>
    <row r="4960" spans="25:27" ht="12.75" customHeight="1" x14ac:dyDescent="0.3">
      <c r="Y4960" s="17"/>
      <c r="Z4960" s="17"/>
      <c r="AA4960" s="17"/>
    </row>
    <row r="4961" spans="25:27" ht="12.75" customHeight="1" x14ac:dyDescent="0.3">
      <c r="Y4961" s="17"/>
      <c r="Z4961" s="17"/>
      <c r="AA4961" s="17"/>
    </row>
    <row r="4962" spans="25:27" ht="12.75" customHeight="1" x14ac:dyDescent="0.3">
      <c r="Y4962" s="17"/>
      <c r="Z4962" s="17"/>
      <c r="AA4962" s="17"/>
    </row>
    <row r="4963" spans="25:27" ht="12.75" customHeight="1" x14ac:dyDescent="0.3">
      <c r="Y4963" s="17"/>
      <c r="Z4963" s="17"/>
      <c r="AA4963" s="17"/>
    </row>
    <row r="4964" spans="25:27" ht="12.75" customHeight="1" x14ac:dyDescent="0.3">
      <c r="Y4964" s="17"/>
      <c r="Z4964" s="17"/>
      <c r="AA4964" s="17"/>
    </row>
    <row r="4965" spans="25:27" ht="12.75" customHeight="1" x14ac:dyDescent="0.3">
      <c r="Y4965" s="17"/>
      <c r="Z4965" s="17"/>
      <c r="AA4965" s="17"/>
    </row>
    <row r="4966" spans="25:27" ht="12.75" customHeight="1" x14ac:dyDescent="0.3">
      <c r="Y4966" s="17"/>
      <c r="Z4966" s="17"/>
      <c r="AA4966" s="17"/>
    </row>
    <row r="4967" spans="25:27" ht="12.75" customHeight="1" x14ac:dyDescent="0.3">
      <c r="Y4967" s="17"/>
      <c r="Z4967" s="17"/>
      <c r="AA4967" s="17"/>
    </row>
    <row r="4968" spans="25:27" ht="12.75" customHeight="1" x14ac:dyDescent="0.3">
      <c r="Y4968" s="17"/>
      <c r="Z4968" s="17"/>
      <c r="AA4968" s="17"/>
    </row>
    <row r="4969" spans="25:27" ht="12.75" customHeight="1" x14ac:dyDescent="0.3">
      <c r="Y4969" s="17"/>
      <c r="Z4969" s="17"/>
      <c r="AA4969" s="17"/>
    </row>
    <row r="4970" spans="25:27" ht="12.75" customHeight="1" x14ac:dyDescent="0.3">
      <c r="Y4970" s="17"/>
      <c r="Z4970" s="17"/>
      <c r="AA4970" s="17"/>
    </row>
    <row r="4971" spans="25:27" ht="12.75" customHeight="1" x14ac:dyDescent="0.3">
      <c r="Y4971" s="17"/>
      <c r="Z4971" s="17"/>
      <c r="AA4971" s="17"/>
    </row>
    <row r="4972" spans="25:27" ht="12.75" customHeight="1" x14ac:dyDescent="0.3">
      <c r="Y4972" s="17"/>
      <c r="Z4972" s="17"/>
      <c r="AA4972" s="17"/>
    </row>
    <row r="4973" spans="25:27" ht="12.75" customHeight="1" x14ac:dyDescent="0.3">
      <c r="Y4973" s="17"/>
      <c r="Z4973" s="17"/>
      <c r="AA4973" s="17"/>
    </row>
    <row r="4974" spans="25:27" ht="12.75" customHeight="1" x14ac:dyDescent="0.3">
      <c r="Y4974" s="17"/>
      <c r="Z4974" s="17"/>
      <c r="AA4974" s="17"/>
    </row>
    <row r="4975" spans="25:27" ht="12.75" customHeight="1" x14ac:dyDescent="0.3">
      <c r="Y4975" s="17"/>
      <c r="Z4975" s="17"/>
      <c r="AA4975" s="17"/>
    </row>
    <row r="4976" spans="25:27" ht="12.75" customHeight="1" x14ac:dyDescent="0.3">
      <c r="Y4976" s="17"/>
      <c r="Z4976" s="17"/>
      <c r="AA4976" s="17"/>
    </row>
    <row r="4977" spans="25:27" ht="12.75" customHeight="1" x14ac:dyDescent="0.3">
      <c r="Y4977" s="17"/>
      <c r="Z4977" s="17"/>
      <c r="AA4977" s="17"/>
    </row>
    <row r="4978" spans="25:27" ht="12.75" customHeight="1" x14ac:dyDescent="0.3">
      <c r="Y4978" s="17"/>
      <c r="Z4978" s="17"/>
      <c r="AA4978" s="17"/>
    </row>
    <row r="4979" spans="25:27" ht="12.75" customHeight="1" x14ac:dyDescent="0.3">
      <c r="Y4979" s="17"/>
      <c r="Z4979" s="17"/>
      <c r="AA4979" s="17"/>
    </row>
    <row r="4980" spans="25:27" ht="12.75" customHeight="1" x14ac:dyDescent="0.3">
      <c r="Y4980" s="17"/>
      <c r="Z4980" s="17"/>
      <c r="AA4980" s="17"/>
    </row>
    <row r="4981" spans="25:27" ht="12.75" customHeight="1" x14ac:dyDescent="0.3">
      <c r="Y4981" s="17"/>
      <c r="Z4981" s="17"/>
      <c r="AA4981" s="17"/>
    </row>
    <row r="4982" spans="25:27" ht="12.75" customHeight="1" x14ac:dyDescent="0.3">
      <c r="Y4982" s="17"/>
      <c r="Z4982" s="17"/>
      <c r="AA4982" s="17"/>
    </row>
    <row r="4983" spans="25:27" ht="12.75" customHeight="1" x14ac:dyDescent="0.3">
      <c r="Y4983" s="17"/>
      <c r="Z4983" s="17"/>
      <c r="AA4983" s="17"/>
    </row>
    <row r="4984" spans="25:27" ht="12.75" customHeight="1" x14ac:dyDescent="0.3">
      <c r="Y4984" s="17"/>
      <c r="Z4984" s="17"/>
      <c r="AA4984" s="17"/>
    </row>
    <row r="4985" spans="25:27" ht="12.75" customHeight="1" x14ac:dyDescent="0.3">
      <c r="Y4985" s="17"/>
      <c r="Z4985" s="17"/>
      <c r="AA4985" s="17"/>
    </row>
    <row r="4986" spans="25:27" ht="12.75" customHeight="1" x14ac:dyDescent="0.3">
      <c r="Y4986" s="17"/>
      <c r="Z4986" s="17"/>
      <c r="AA4986" s="17"/>
    </row>
    <row r="4987" spans="25:27" ht="12.75" customHeight="1" x14ac:dyDescent="0.3">
      <c r="Y4987" s="17"/>
      <c r="Z4987" s="17"/>
      <c r="AA4987" s="17"/>
    </row>
    <row r="4988" spans="25:27" ht="12.75" customHeight="1" x14ac:dyDescent="0.3">
      <c r="Y4988" s="17"/>
      <c r="Z4988" s="17"/>
      <c r="AA4988" s="17"/>
    </row>
    <row r="4989" spans="25:27" ht="12.75" customHeight="1" x14ac:dyDescent="0.3">
      <c r="Y4989" s="17"/>
      <c r="Z4989" s="17"/>
      <c r="AA4989" s="17"/>
    </row>
    <row r="4990" spans="25:27" ht="12.75" customHeight="1" x14ac:dyDescent="0.3">
      <c r="Y4990" s="17"/>
      <c r="Z4990" s="17"/>
      <c r="AA4990" s="17"/>
    </row>
    <row r="4991" spans="25:27" ht="12.75" customHeight="1" x14ac:dyDescent="0.3">
      <c r="Y4991" s="17"/>
      <c r="Z4991" s="17"/>
      <c r="AA4991" s="17"/>
    </row>
    <row r="4992" spans="25:27" ht="12.75" customHeight="1" x14ac:dyDescent="0.3">
      <c r="Y4992" s="17"/>
      <c r="Z4992" s="17"/>
      <c r="AA4992" s="17"/>
    </row>
    <row r="4993" spans="25:27" ht="12.75" customHeight="1" x14ac:dyDescent="0.3">
      <c r="Y4993" s="17"/>
      <c r="Z4993" s="17"/>
      <c r="AA4993" s="17"/>
    </row>
    <row r="4994" spans="25:27" ht="12.75" customHeight="1" x14ac:dyDescent="0.3">
      <c r="Y4994" s="17"/>
      <c r="Z4994" s="17"/>
      <c r="AA4994" s="17"/>
    </row>
    <row r="4995" spans="25:27" ht="12.75" customHeight="1" x14ac:dyDescent="0.3">
      <c r="Y4995" s="17"/>
      <c r="Z4995" s="17"/>
      <c r="AA4995" s="17"/>
    </row>
    <row r="4996" spans="25:27" ht="12.75" customHeight="1" x14ac:dyDescent="0.3">
      <c r="Y4996" s="17"/>
      <c r="Z4996" s="17"/>
      <c r="AA4996" s="17"/>
    </row>
    <row r="4997" spans="25:27" ht="12.75" customHeight="1" x14ac:dyDescent="0.3">
      <c r="Y4997" s="17"/>
      <c r="Z4997" s="17"/>
      <c r="AA4997" s="17"/>
    </row>
    <row r="4998" spans="25:27" ht="12.75" customHeight="1" x14ac:dyDescent="0.3">
      <c r="Y4998" s="17"/>
      <c r="Z4998" s="17"/>
      <c r="AA4998" s="17"/>
    </row>
    <row r="4999" spans="25:27" ht="12.75" customHeight="1" x14ac:dyDescent="0.3">
      <c r="Y4999" s="17"/>
      <c r="Z4999" s="17"/>
      <c r="AA4999" s="17"/>
    </row>
    <row r="5000" spans="25:27" ht="12.75" customHeight="1" x14ac:dyDescent="0.3">
      <c r="Y5000" s="17"/>
      <c r="Z5000" s="17"/>
      <c r="AA5000" s="17"/>
    </row>
    <row r="5001" spans="25:27" ht="12.75" customHeight="1" x14ac:dyDescent="0.3">
      <c r="Y5001" s="17"/>
      <c r="Z5001" s="17"/>
      <c r="AA5001" s="17"/>
    </row>
    <row r="5002" spans="25:27" ht="12.75" customHeight="1" x14ac:dyDescent="0.3">
      <c r="Y5002" s="17"/>
      <c r="Z5002" s="17"/>
      <c r="AA5002" s="17"/>
    </row>
    <row r="5003" spans="25:27" ht="12.75" customHeight="1" x14ac:dyDescent="0.3">
      <c r="Y5003" s="17"/>
      <c r="Z5003" s="17"/>
      <c r="AA5003" s="17"/>
    </row>
    <row r="5004" spans="25:27" ht="12.75" customHeight="1" x14ac:dyDescent="0.3">
      <c r="Y5004" s="17"/>
      <c r="Z5004" s="17"/>
      <c r="AA5004" s="17"/>
    </row>
    <row r="5005" spans="25:27" ht="12.75" customHeight="1" x14ac:dyDescent="0.3">
      <c r="Y5005" s="17"/>
      <c r="Z5005" s="17"/>
      <c r="AA5005" s="17"/>
    </row>
    <row r="5006" spans="25:27" ht="12.75" customHeight="1" x14ac:dyDescent="0.3">
      <c r="Y5006" s="17"/>
      <c r="Z5006" s="17"/>
      <c r="AA5006" s="17"/>
    </row>
    <row r="5007" spans="25:27" ht="12.75" customHeight="1" x14ac:dyDescent="0.3">
      <c r="Y5007" s="17"/>
      <c r="Z5007" s="17"/>
      <c r="AA5007" s="17"/>
    </row>
    <row r="5008" spans="25:27" ht="12.75" customHeight="1" x14ac:dyDescent="0.3">
      <c r="Y5008" s="17"/>
      <c r="Z5008" s="17"/>
      <c r="AA5008" s="17"/>
    </row>
    <row r="5009" spans="25:27" ht="12.75" customHeight="1" x14ac:dyDescent="0.3">
      <c r="Y5009" s="17"/>
      <c r="Z5009" s="17"/>
      <c r="AA5009" s="17"/>
    </row>
    <row r="5010" spans="25:27" ht="12.75" customHeight="1" x14ac:dyDescent="0.3">
      <c r="Y5010" s="17"/>
      <c r="Z5010" s="17"/>
      <c r="AA5010" s="17"/>
    </row>
    <row r="5011" spans="25:27" ht="12.75" customHeight="1" x14ac:dyDescent="0.3">
      <c r="Y5011" s="17"/>
      <c r="Z5011" s="17"/>
      <c r="AA5011" s="17"/>
    </row>
    <row r="5012" spans="25:27" ht="12.75" customHeight="1" x14ac:dyDescent="0.3">
      <c r="Y5012" s="17"/>
      <c r="Z5012" s="17"/>
      <c r="AA5012" s="17"/>
    </row>
    <row r="5013" spans="25:27" ht="12.75" customHeight="1" x14ac:dyDescent="0.3">
      <c r="Y5013" s="17"/>
      <c r="Z5013" s="17"/>
      <c r="AA5013" s="17"/>
    </row>
    <row r="5014" spans="25:27" ht="12.75" customHeight="1" x14ac:dyDescent="0.3">
      <c r="Y5014" s="17"/>
      <c r="Z5014" s="17"/>
      <c r="AA5014" s="17"/>
    </row>
    <row r="5015" spans="25:27" ht="12.75" customHeight="1" x14ac:dyDescent="0.3">
      <c r="Y5015" s="17"/>
      <c r="Z5015" s="17"/>
      <c r="AA5015" s="17"/>
    </row>
    <row r="5016" spans="25:27" ht="12.75" customHeight="1" x14ac:dyDescent="0.3">
      <c r="Y5016" s="17"/>
      <c r="Z5016" s="17"/>
      <c r="AA5016" s="17"/>
    </row>
    <row r="5017" spans="25:27" ht="12.75" customHeight="1" x14ac:dyDescent="0.3">
      <c r="Y5017" s="17"/>
      <c r="Z5017" s="17"/>
      <c r="AA5017" s="17"/>
    </row>
    <row r="5018" spans="25:27" ht="12.75" customHeight="1" x14ac:dyDescent="0.3">
      <c r="Y5018" s="17"/>
      <c r="Z5018" s="17"/>
      <c r="AA5018" s="17"/>
    </row>
    <row r="5019" spans="25:27" ht="12.75" customHeight="1" x14ac:dyDescent="0.3">
      <c r="Y5019" s="17"/>
      <c r="Z5019" s="17"/>
      <c r="AA5019" s="17"/>
    </row>
    <row r="5020" spans="25:27" ht="12.75" customHeight="1" x14ac:dyDescent="0.3">
      <c r="Y5020" s="17"/>
      <c r="Z5020" s="17"/>
      <c r="AA5020" s="17"/>
    </row>
    <row r="5021" spans="25:27" ht="12.75" customHeight="1" x14ac:dyDescent="0.3">
      <c r="Y5021" s="17"/>
      <c r="Z5021" s="17"/>
      <c r="AA5021" s="17"/>
    </row>
    <row r="5022" spans="25:27" ht="12.75" customHeight="1" x14ac:dyDescent="0.3">
      <c r="Y5022" s="17"/>
      <c r="Z5022" s="17"/>
      <c r="AA5022" s="17"/>
    </row>
    <row r="5023" spans="25:27" ht="12.75" customHeight="1" x14ac:dyDescent="0.3">
      <c r="Y5023" s="17"/>
      <c r="Z5023" s="17"/>
      <c r="AA5023" s="17"/>
    </row>
    <row r="5024" spans="25:27" ht="12.75" customHeight="1" x14ac:dyDescent="0.3">
      <c r="Y5024" s="17"/>
      <c r="Z5024" s="17"/>
      <c r="AA5024" s="17"/>
    </row>
    <row r="5025" spans="25:27" ht="12.75" customHeight="1" x14ac:dyDescent="0.3">
      <c r="Y5025" s="17"/>
      <c r="Z5025" s="17"/>
      <c r="AA5025" s="17"/>
    </row>
    <row r="5026" spans="25:27" ht="12.75" customHeight="1" x14ac:dyDescent="0.3">
      <c r="Y5026" s="17"/>
      <c r="Z5026" s="17"/>
      <c r="AA5026" s="17"/>
    </row>
    <row r="5027" spans="25:27" ht="12.75" customHeight="1" x14ac:dyDescent="0.3">
      <c r="Y5027" s="17"/>
      <c r="Z5027" s="17"/>
      <c r="AA5027" s="17"/>
    </row>
    <row r="5028" spans="25:27" ht="12.75" customHeight="1" x14ac:dyDescent="0.3">
      <c r="Y5028" s="17"/>
      <c r="Z5028" s="17"/>
      <c r="AA5028" s="17"/>
    </row>
    <row r="5029" spans="25:27" ht="12.75" customHeight="1" x14ac:dyDescent="0.3">
      <c r="Y5029" s="17"/>
      <c r="Z5029" s="17"/>
      <c r="AA5029" s="17"/>
    </row>
    <row r="5030" spans="25:27" ht="12.75" customHeight="1" x14ac:dyDescent="0.3">
      <c r="Y5030" s="17"/>
      <c r="Z5030" s="17"/>
      <c r="AA5030" s="17"/>
    </row>
    <row r="5031" spans="25:27" ht="12.75" customHeight="1" x14ac:dyDescent="0.3">
      <c r="Y5031" s="17"/>
      <c r="Z5031" s="17"/>
      <c r="AA5031" s="17"/>
    </row>
    <row r="5032" spans="25:27" ht="12.75" customHeight="1" x14ac:dyDescent="0.3">
      <c r="Y5032" s="17"/>
      <c r="Z5032" s="17"/>
      <c r="AA5032" s="17"/>
    </row>
    <row r="5033" spans="25:27" ht="12.75" customHeight="1" x14ac:dyDescent="0.3">
      <c r="Y5033" s="17"/>
      <c r="Z5033" s="17"/>
      <c r="AA5033" s="17"/>
    </row>
    <row r="5034" spans="25:27" ht="12.75" customHeight="1" x14ac:dyDescent="0.3">
      <c r="Y5034" s="17"/>
      <c r="Z5034" s="17"/>
      <c r="AA5034" s="17"/>
    </row>
    <row r="5035" spans="25:27" ht="12.75" customHeight="1" x14ac:dyDescent="0.3">
      <c r="Y5035" s="17"/>
      <c r="Z5035" s="17"/>
      <c r="AA5035" s="17"/>
    </row>
    <row r="5036" spans="25:27" ht="12.75" customHeight="1" x14ac:dyDescent="0.3">
      <c r="Y5036" s="17"/>
      <c r="Z5036" s="17"/>
      <c r="AA5036" s="17"/>
    </row>
    <row r="5037" spans="25:27" ht="12.75" customHeight="1" x14ac:dyDescent="0.3">
      <c r="Y5037" s="17"/>
      <c r="Z5037" s="17"/>
      <c r="AA5037" s="17"/>
    </row>
    <row r="5038" spans="25:27" ht="12.75" customHeight="1" x14ac:dyDescent="0.3">
      <c r="Y5038" s="17"/>
      <c r="Z5038" s="17"/>
      <c r="AA5038" s="17"/>
    </row>
    <row r="5039" spans="25:27" ht="12.75" customHeight="1" x14ac:dyDescent="0.3">
      <c r="Y5039" s="17"/>
      <c r="Z5039" s="17"/>
      <c r="AA5039" s="17"/>
    </row>
    <row r="5040" spans="25:27" ht="12.75" customHeight="1" x14ac:dyDescent="0.3">
      <c r="Y5040" s="17"/>
      <c r="Z5040" s="17"/>
      <c r="AA5040" s="17"/>
    </row>
    <row r="5041" spans="25:27" ht="12.75" customHeight="1" x14ac:dyDescent="0.3">
      <c r="Y5041" s="17"/>
      <c r="Z5041" s="17"/>
      <c r="AA5041" s="17"/>
    </row>
    <row r="5042" spans="25:27" ht="12.75" customHeight="1" x14ac:dyDescent="0.3">
      <c r="Y5042" s="17"/>
      <c r="Z5042" s="17"/>
      <c r="AA5042" s="17"/>
    </row>
    <row r="5043" spans="25:27" ht="12.75" customHeight="1" x14ac:dyDescent="0.3">
      <c r="Y5043" s="17"/>
      <c r="Z5043" s="17"/>
      <c r="AA5043" s="17"/>
    </row>
    <row r="5044" spans="25:27" ht="12.75" customHeight="1" x14ac:dyDescent="0.3">
      <c r="Y5044" s="17"/>
      <c r="Z5044" s="17"/>
      <c r="AA5044" s="17"/>
    </row>
    <row r="5045" spans="25:27" ht="12.75" customHeight="1" x14ac:dyDescent="0.3">
      <c r="Y5045" s="17"/>
      <c r="Z5045" s="17"/>
      <c r="AA5045" s="17"/>
    </row>
    <row r="5046" spans="25:27" ht="12.75" customHeight="1" x14ac:dyDescent="0.3">
      <c r="Y5046" s="17"/>
      <c r="Z5046" s="17"/>
      <c r="AA5046" s="17"/>
    </row>
    <row r="5047" spans="25:27" ht="12.75" customHeight="1" x14ac:dyDescent="0.3">
      <c r="Y5047" s="17"/>
      <c r="Z5047" s="17"/>
      <c r="AA5047" s="17"/>
    </row>
    <row r="5048" spans="25:27" ht="12.75" customHeight="1" x14ac:dyDescent="0.3">
      <c r="Y5048" s="17"/>
      <c r="Z5048" s="17"/>
      <c r="AA5048" s="17"/>
    </row>
    <row r="5049" spans="25:27" ht="12.75" customHeight="1" x14ac:dyDescent="0.3">
      <c r="Y5049" s="17"/>
      <c r="Z5049" s="17"/>
      <c r="AA5049" s="17"/>
    </row>
    <row r="5050" spans="25:27" ht="12.75" customHeight="1" x14ac:dyDescent="0.3">
      <c r="Y5050" s="17"/>
      <c r="Z5050" s="17"/>
      <c r="AA5050" s="17"/>
    </row>
    <row r="5051" spans="25:27" ht="12.75" customHeight="1" x14ac:dyDescent="0.3">
      <c r="Y5051" s="17"/>
      <c r="Z5051" s="17"/>
      <c r="AA5051" s="17"/>
    </row>
    <row r="5052" spans="25:27" ht="12.75" customHeight="1" x14ac:dyDescent="0.3">
      <c r="Y5052" s="17"/>
      <c r="Z5052" s="17"/>
      <c r="AA5052" s="17"/>
    </row>
    <row r="5053" spans="25:27" ht="12.75" customHeight="1" x14ac:dyDescent="0.3">
      <c r="Y5053" s="17"/>
      <c r="Z5053" s="17"/>
      <c r="AA5053" s="17"/>
    </row>
    <row r="5054" spans="25:27" ht="12.75" customHeight="1" x14ac:dyDescent="0.3">
      <c r="Y5054" s="17"/>
      <c r="Z5054" s="17"/>
      <c r="AA5054" s="17"/>
    </row>
    <row r="5055" spans="25:27" ht="12.75" customHeight="1" x14ac:dyDescent="0.3">
      <c r="Y5055" s="17"/>
      <c r="Z5055" s="17"/>
      <c r="AA5055" s="17"/>
    </row>
    <row r="5056" spans="25:27" ht="12.75" customHeight="1" x14ac:dyDescent="0.3">
      <c r="Y5056" s="17"/>
      <c r="Z5056" s="17"/>
      <c r="AA5056" s="17"/>
    </row>
    <row r="5057" spans="25:27" ht="12.75" customHeight="1" x14ac:dyDescent="0.3">
      <c r="Y5057" s="17"/>
      <c r="Z5057" s="17"/>
      <c r="AA5057" s="17"/>
    </row>
    <row r="5058" spans="25:27" ht="12.75" customHeight="1" x14ac:dyDescent="0.3">
      <c r="Y5058" s="17"/>
      <c r="Z5058" s="17"/>
      <c r="AA5058" s="17"/>
    </row>
    <row r="5059" spans="25:27" ht="12.75" customHeight="1" x14ac:dyDescent="0.3">
      <c r="Y5059" s="17"/>
      <c r="Z5059" s="17"/>
      <c r="AA5059" s="17"/>
    </row>
    <row r="5060" spans="25:27" ht="12.75" customHeight="1" x14ac:dyDescent="0.3">
      <c r="Y5060" s="17"/>
      <c r="Z5060" s="17"/>
      <c r="AA5060" s="17"/>
    </row>
    <row r="5061" spans="25:27" ht="12.75" customHeight="1" x14ac:dyDescent="0.3">
      <c r="Y5061" s="17"/>
      <c r="Z5061" s="17"/>
      <c r="AA5061" s="17"/>
    </row>
    <row r="5062" spans="25:27" ht="12.75" customHeight="1" x14ac:dyDescent="0.3">
      <c r="Y5062" s="17"/>
      <c r="Z5062" s="17"/>
      <c r="AA5062" s="17"/>
    </row>
    <row r="5063" spans="25:27" ht="12.75" customHeight="1" x14ac:dyDescent="0.3">
      <c r="Y5063" s="17"/>
      <c r="Z5063" s="17"/>
      <c r="AA5063" s="17"/>
    </row>
    <row r="5064" spans="25:27" ht="12.75" customHeight="1" x14ac:dyDescent="0.3">
      <c r="Y5064" s="17"/>
      <c r="Z5064" s="17"/>
      <c r="AA5064" s="17"/>
    </row>
    <row r="5065" spans="25:27" ht="12.75" customHeight="1" x14ac:dyDescent="0.3">
      <c r="Y5065" s="17"/>
      <c r="Z5065" s="17"/>
      <c r="AA5065" s="17"/>
    </row>
    <row r="5066" spans="25:27" ht="12.75" customHeight="1" x14ac:dyDescent="0.3">
      <c r="Y5066" s="17"/>
      <c r="Z5066" s="17"/>
      <c r="AA5066" s="17"/>
    </row>
    <row r="5067" spans="25:27" ht="12.75" customHeight="1" x14ac:dyDescent="0.3">
      <c r="Y5067" s="17"/>
      <c r="Z5067" s="17"/>
      <c r="AA5067" s="17"/>
    </row>
    <row r="5068" spans="25:27" ht="12.75" customHeight="1" x14ac:dyDescent="0.3">
      <c r="Y5068" s="17"/>
      <c r="Z5068" s="17"/>
      <c r="AA5068" s="17"/>
    </row>
    <row r="5069" spans="25:27" ht="12.75" customHeight="1" x14ac:dyDescent="0.3">
      <c r="Y5069" s="17"/>
      <c r="Z5069" s="17"/>
      <c r="AA5069" s="17"/>
    </row>
    <row r="5070" spans="25:27" ht="12.75" customHeight="1" x14ac:dyDescent="0.3">
      <c r="Y5070" s="17"/>
      <c r="Z5070" s="17"/>
      <c r="AA5070" s="17"/>
    </row>
    <row r="5071" spans="25:27" ht="12.75" customHeight="1" x14ac:dyDescent="0.3">
      <c r="Y5071" s="17"/>
      <c r="Z5071" s="17"/>
      <c r="AA5071" s="17"/>
    </row>
    <row r="5072" spans="25:27" ht="12.75" customHeight="1" x14ac:dyDescent="0.3">
      <c r="Y5072" s="17"/>
      <c r="Z5072" s="17"/>
      <c r="AA5072" s="17"/>
    </row>
    <row r="5073" spans="25:27" ht="12.75" customHeight="1" x14ac:dyDescent="0.3">
      <c r="Y5073" s="17"/>
      <c r="Z5073" s="17"/>
      <c r="AA5073" s="17"/>
    </row>
    <row r="5074" spans="25:27" ht="12.75" customHeight="1" x14ac:dyDescent="0.3">
      <c r="Y5074" s="17"/>
      <c r="Z5074" s="17"/>
      <c r="AA5074" s="17"/>
    </row>
    <row r="5075" spans="25:27" ht="12.75" customHeight="1" x14ac:dyDescent="0.3">
      <c r="Y5075" s="17"/>
      <c r="Z5075" s="17"/>
      <c r="AA5075" s="17"/>
    </row>
    <row r="5076" spans="25:27" ht="12.75" customHeight="1" x14ac:dyDescent="0.3">
      <c r="Y5076" s="17"/>
      <c r="Z5076" s="17"/>
      <c r="AA5076" s="17"/>
    </row>
    <row r="5077" spans="25:27" ht="12.75" customHeight="1" x14ac:dyDescent="0.3">
      <c r="Y5077" s="17"/>
      <c r="Z5077" s="17"/>
      <c r="AA5077" s="17"/>
    </row>
    <row r="5078" spans="25:27" ht="12.75" customHeight="1" x14ac:dyDescent="0.3">
      <c r="Y5078" s="17"/>
      <c r="Z5078" s="17"/>
      <c r="AA5078" s="17"/>
    </row>
    <row r="5079" spans="25:27" ht="12.75" customHeight="1" x14ac:dyDescent="0.3">
      <c r="Y5079" s="17"/>
      <c r="Z5079" s="17"/>
      <c r="AA5079" s="17"/>
    </row>
    <row r="5080" spans="25:27" ht="12.75" customHeight="1" x14ac:dyDescent="0.3">
      <c r="Y5080" s="17"/>
      <c r="Z5080" s="17"/>
      <c r="AA5080" s="17"/>
    </row>
    <row r="5081" spans="25:27" ht="12.75" customHeight="1" x14ac:dyDescent="0.3">
      <c r="Y5081" s="17"/>
      <c r="Z5081" s="17"/>
      <c r="AA5081" s="17"/>
    </row>
    <row r="5082" spans="25:27" ht="12.75" customHeight="1" x14ac:dyDescent="0.3">
      <c r="Y5082" s="17"/>
      <c r="Z5082" s="17"/>
      <c r="AA5082" s="17"/>
    </row>
    <row r="5083" spans="25:27" ht="12.75" customHeight="1" x14ac:dyDescent="0.3">
      <c r="Y5083" s="17"/>
      <c r="Z5083" s="17"/>
      <c r="AA5083" s="17"/>
    </row>
    <row r="5084" spans="25:27" ht="12.75" customHeight="1" x14ac:dyDescent="0.3">
      <c r="Y5084" s="17"/>
      <c r="Z5084" s="17"/>
      <c r="AA5084" s="17"/>
    </row>
    <row r="5085" spans="25:27" ht="12.75" customHeight="1" x14ac:dyDescent="0.3">
      <c r="Y5085" s="17"/>
      <c r="Z5085" s="17"/>
      <c r="AA5085" s="17"/>
    </row>
    <row r="5086" spans="25:27" ht="12.75" customHeight="1" x14ac:dyDescent="0.3">
      <c r="Y5086" s="17"/>
      <c r="Z5086" s="17"/>
      <c r="AA5086" s="17"/>
    </row>
    <row r="5087" spans="25:27" ht="12.75" customHeight="1" x14ac:dyDescent="0.3">
      <c r="Y5087" s="17"/>
      <c r="Z5087" s="17"/>
      <c r="AA5087" s="17"/>
    </row>
    <row r="5088" spans="25:27" ht="12.75" customHeight="1" x14ac:dyDescent="0.3">
      <c r="Y5088" s="17"/>
      <c r="Z5088" s="17"/>
      <c r="AA5088" s="17"/>
    </row>
    <row r="5089" spans="25:27" ht="12.75" customHeight="1" x14ac:dyDescent="0.3">
      <c r="Y5089" s="17"/>
      <c r="Z5089" s="17"/>
      <c r="AA5089" s="17"/>
    </row>
    <row r="5090" spans="25:27" ht="12.75" customHeight="1" x14ac:dyDescent="0.3">
      <c r="Y5090" s="17"/>
      <c r="Z5090" s="17"/>
      <c r="AA5090" s="17"/>
    </row>
    <row r="5091" spans="25:27" ht="12.75" customHeight="1" x14ac:dyDescent="0.3">
      <c r="Y5091" s="17"/>
      <c r="Z5091" s="17"/>
      <c r="AA5091" s="17"/>
    </row>
    <row r="5092" spans="25:27" ht="12.75" customHeight="1" x14ac:dyDescent="0.3">
      <c r="Y5092" s="17"/>
      <c r="Z5092" s="17"/>
      <c r="AA5092" s="17"/>
    </row>
    <row r="5093" spans="25:27" ht="12.75" customHeight="1" x14ac:dyDescent="0.3">
      <c r="Y5093" s="17"/>
      <c r="Z5093" s="17"/>
      <c r="AA5093" s="17"/>
    </row>
    <row r="5094" spans="25:27" ht="12.75" customHeight="1" x14ac:dyDescent="0.3">
      <c r="Y5094" s="17"/>
      <c r="Z5094" s="17"/>
      <c r="AA5094" s="17"/>
    </row>
    <row r="5095" spans="25:27" ht="12.75" customHeight="1" x14ac:dyDescent="0.3">
      <c r="Y5095" s="17"/>
      <c r="Z5095" s="17"/>
      <c r="AA5095" s="17"/>
    </row>
    <row r="5096" spans="25:27" ht="12.75" customHeight="1" x14ac:dyDescent="0.3">
      <c r="Y5096" s="17"/>
      <c r="Z5096" s="17"/>
      <c r="AA5096" s="17"/>
    </row>
    <row r="5097" spans="25:27" ht="12.75" customHeight="1" x14ac:dyDescent="0.3">
      <c r="Y5097" s="17"/>
      <c r="Z5097" s="17"/>
      <c r="AA5097" s="17"/>
    </row>
    <row r="5098" spans="25:27" ht="12.75" customHeight="1" x14ac:dyDescent="0.3">
      <c r="Y5098" s="17"/>
      <c r="Z5098" s="17"/>
      <c r="AA5098" s="17"/>
    </row>
    <row r="5099" spans="25:27" ht="12.75" customHeight="1" x14ac:dyDescent="0.3">
      <c r="Y5099" s="17"/>
      <c r="Z5099" s="17"/>
      <c r="AA5099" s="17"/>
    </row>
    <row r="5100" spans="25:27" ht="12.75" customHeight="1" x14ac:dyDescent="0.3">
      <c r="Y5100" s="17"/>
      <c r="Z5100" s="17"/>
      <c r="AA5100" s="17"/>
    </row>
    <row r="5101" spans="25:27" ht="12.75" customHeight="1" x14ac:dyDescent="0.3">
      <c r="Y5101" s="17"/>
      <c r="Z5101" s="17"/>
      <c r="AA5101" s="17"/>
    </row>
    <row r="5102" spans="25:27" ht="12.75" customHeight="1" x14ac:dyDescent="0.3">
      <c r="Y5102" s="17"/>
      <c r="Z5102" s="17"/>
      <c r="AA5102" s="17"/>
    </row>
    <row r="5103" spans="25:27" ht="12.75" customHeight="1" x14ac:dyDescent="0.3">
      <c r="Y5103" s="17"/>
      <c r="Z5103" s="17"/>
      <c r="AA5103" s="17"/>
    </row>
    <row r="5104" spans="25:27" ht="12.75" customHeight="1" x14ac:dyDescent="0.3">
      <c r="Y5104" s="17"/>
      <c r="Z5104" s="17"/>
      <c r="AA5104" s="17"/>
    </row>
    <row r="5105" spans="25:27" ht="12.75" customHeight="1" x14ac:dyDescent="0.3">
      <c r="Y5105" s="17"/>
      <c r="Z5105" s="17"/>
      <c r="AA5105" s="17"/>
    </row>
    <row r="5106" spans="25:27" ht="12.75" customHeight="1" x14ac:dyDescent="0.3">
      <c r="Y5106" s="17"/>
      <c r="Z5106" s="17"/>
      <c r="AA5106" s="17"/>
    </row>
    <row r="5107" spans="25:27" ht="12.75" customHeight="1" x14ac:dyDescent="0.3">
      <c r="Y5107" s="17"/>
      <c r="Z5107" s="17"/>
      <c r="AA5107" s="17"/>
    </row>
    <row r="5108" spans="25:27" ht="12.75" customHeight="1" x14ac:dyDescent="0.3">
      <c r="Y5108" s="17"/>
      <c r="Z5108" s="17"/>
      <c r="AA5108" s="17"/>
    </row>
    <row r="5109" spans="25:27" ht="12.75" customHeight="1" x14ac:dyDescent="0.3">
      <c r="Y5109" s="17"/>
      <c r="Z5109" s="17"/>
      <c r="AA5109" s="17"/>
    </row>
    <row r="5110" spans="25:27" ht="12.75" customHeight="1" x14ac:dyDescent="0.3">
      <c r="Y5110" s="17"/>
      <c r="Z5110" s="17"/>
      <c r="AA5110" s="17"/>
    </row>
    <row r="5111" spans="25:27" ht="12.75" customHeight="1" x14ac:dyDescent="0.3">
      <c r="Y5111" s="17"/>
      <c r="Z5111" s="17"/>
      <c r="AA5111" s="17"/>
    </row>
    <row r="5112" spans="25:27" ht="12.75" customHeight="1" x14ac:dyDescent="0.3">
      <c r="Y5112" s="17"/>
      <c r="Z5112" s="17"/>
      <c r="AA5112" s="17"/>
    </row>
    <row r="5113" spans="25:27" ht="12.75" customHeight="1" x14ac:dyDescent="0.3">
      <c r="Y5113" s="17"/>
      <c r="Z5113" s="17"/>
      <c r="AA5113" s="17"/>
    </row>
    <row r="5114" spans="25:27" ht="12.75" customHeight="1" x14ac:dyDescent="0.3">
      <c r="Y5114" s="17"/>
      <c r="Z5114" s="17"/>
      <c r="AA5114" s="17"/>
    </row>
    <row r="5115" spans="25:27" ht="12.75" customHeight="1" x14ac:dyDescent="0.3">
      <c r="Y5115" s="17"/>
      <c r="Z5115" s="17"/>
      <c r="AA5115" s="17"/>
    </row>
    <row r="5116" spans="25:27" ht="12.75" customHeight="1" x14ac:dyDescent="0.3">
      <c r="Y5116" s="17"/>
      <c r="Z5116" s="17"/>
      <c r="AA5116" s="17"/>
    </row>
    <row r="5117" spans="25:27" ht="12.75" customHeight="1" x14ac:dyDescent="0.3">
      <c r="Y5117" s="17"/>
      <c r="Z5117" s="17"/>
      <c r="AA5117" s="17"/>
    </row>
    <row r="5118" spans="25:27" ht="12.75" customHeight="1" x14ac:dyDescent="0.3">
      <c r="Y5118" s="17"/>
      <c r="Z5118" s="17"/>
      <c r="AA5118" s="17"/>
    </row>
    <row r="5119" spans="25:27" ht="12.75" customHeight="1" x14ac:dyDescent="0.3">
      <c r="Y5119" s="17"/>
      <c r="Z5119" s="17"/>
      <c r="AA5119" s="17"/>
    </row>
    <row r="5120" spans="25:27" ht="12.75" customHeight="1" x14ac:dyDescent="0.3">
      <c r="Y5120" s="17"/>
      <c r="Z5120" s="17"/>
      <c r="AA5120" s="17"/>
    </row>
    <row r="5121" spans="25:27" ht="12.75" customHeight="1" x14ac:dyDescent="0.3">
      <c r="Y5121" s="17"/>
      <c r="Z5121" s="17"/>
      <c r="AA5121" s="17"/>
    </row>
    <row r="5122" spans="25:27" ht="12.75" customHeight="1" x14ac:dyDescent="0.3">
      <c r="Y5122" s="17"/>
      <c r="Z5122" s="17"/>
      <c r="AA5122" s="17"/>
    </row>
    <row r="5123" spans="25:27" ht="12.75" customHeight="1" x14ac:dyDescent="0.3">
      <c r="Y5123" s="17"/>
      <c r="Z5123" s="17"/>
      <c r="AA5123" s="17"/>
    </row>
    <row r="5124" spans="25:27" ht="12.75" customHeight="1" x14ac:dyDescent="0.3">
      <c r="Y5124" s="17"/>
      <c r="Z5124" s="17"/>
      <c r="AA5124" s="17"/>
    </row>
    <row r="5125" spans="25:27" ht="12.75" customHeight="1" x14ac:dyDescent="0.3">
      <c r="Y5125" s="17"/>
      <c r="Z5125" s="17"/>
      <c r="AA5125" s="17"/>
    </row>
    <row r="5126" spans="25:27" ht="12.75" customHeight="1" x14ac:dyDescent="0.3">
      <c r="Y5126" s="17"/>
      <c r="Z5126" s="17"/>
      <c r="AA5126" s="17"/>
    </row>
    <row r="5127" spans="25:27" ht="12.75" customHeight="1" x14ac:dyDescent="0.3">
      <c r="Y5127" s="17"/>
      <c r="Z5127" s="17"/>
      <c r="AA5127" s="17"/>
    </row>
    <row r="5128" spans="25:27" ht="12.75" customHeight="1" x14ac:dyDescent="0.3">
      <c r="Y5128" s="17"/>
      <c r="Z5128" s="17"/>
      <c r="AA5128" s="17"/>
    </row>
    <row r="5129" spans="25:27" ht="12.75" customHeight="1" x14ac:dyDescent="0.3">
      <c r="Y5129" s="17"/>
      <c r="Z5129" s="17"/>
      <c r="AA5129" s="17"/>
    </row>
    <row r="5130" spans="25:27" ht="12.75" customHeight="1" x14ac:dyDescent="0.3">
      <c r="Y5130" s="17"/>
      <c r="Z5130" s="17"/>
      <c r="AA5130" s="17"/>
    </row>
    <row r="5131" spans="25:27" ht="12.75" customHeight="1" x14ac:dyDescent="0.3">
      <c r="Y5131" s="17"/>
      <c r="Z5131" s="17"/>
      <c r="AA5131" s="17"/>
    </row>
    <row r="5132" spans="25:27" ht="12.75" customHeight="1" x14ac:dyDescent="0.3">
      <c r="Y5132" s="17"/>
      <c r="Z5132" s="17"/>
      <c r="AA5132" s="17"/>
    </row>
    <row r="5133" spans="25:27" ht="12.75" customHeight="1" x14ac:dyDescent="0.3">
      <c r="Y5133" s="17"/>
      <c r="Z5133" s="17"/>
      <c r="AA5133" s="17"/>
    </row>
    <row r="5134" spans="25:27" ht="12.75" customHeight="1" x14ac:dyDescent="0.3">
      <c r="Y5134" s="17"/>
      <c r="Z5134" s="17"/>
      <c r="AA5134" s="17"/>
    </row>
    <row r="5135" spans="25:27" ht="12.75" customHeight="1" x14ac:dyDescent="0.3">
      <c r="Y5135" s="17"/>
      <c r="Z5135" s="17"/>
      <c r="AA5135" s="17"/>
    </row>
    <row r="5136" spans="25:27" ht="12.75" customHeight="1" x14ac:dyDescent="0.3">
      <c r="Y5136" s="17"/>
      <c r="Z5136" s="17"/>
      <c r="AA5136" s="17"/>
    </row>
    <row r="5137" spans="25:27" ht="12.75" customHeight="1" x14ac:dyDescent="0.3">
      <c r="Y5137" s="17"/>
      <c r="Z5137" s="17"/>
      <c r="AA5137" s="17"/>
    </row>
    <row r="5138" spans="25:27" ht="12.75" customHeight="1" x14ac:dyDescent="0.3">
      <c r="Y5138" s="17"/>
      <c r="Z5138" s="17"/>
      <c r="AA5138" s="17"/>
    </row>
    <row r="5139" spans="25:27" ht="12.75" customHeight="1" x14ac:dyDescent="0.3">
      <c r="Y5139" s="17"/>
      <c r="Z5139" s="17"/>
      <c r="AA5139" s="17"/>
    </row>
    <row r="5140" spans="25:27" ht="12.75" customHeight="1" x14ac:dyDescent="0.3">
      <c r="Y5140" s="17"/>
      <c r="Z5140" s="17"/>
      <c r="AA5140" s="17"/>
    </row>
    <row r="5141" spans="25:27" ht="12.75" customHeight="1" x14ac:dyDescent="0.3">
      <c r="Y5141" s="17"/>
      <c r="Z5141" s="17"/>
      <c r="AA5141" s="17"/>
    </row>
    <row r="5142" spans="25:27" ht="12.75" customHeight="1" x14ac:dyDescent="0.3">
      <c r="Y5142" s="17"/>
      <c r="Z5142" s="17"/>
      <c r="AA5142" s="17"/>
    </row>
    <row r="5143" spans="25:27" ht="12.75" customHeight="1" x14ac:dyDescent="0.3">
      <c r="Y5143" s="17"/>
      <c r="Z5143" s="17"/>
      <c r="AA5143" s="17"/>
    </row>
    <row r="5144" spans="25:27" ht="12.75" customHeight="1" x14ac:dyDescent="0.3">
      <c r="Y5144" s="17"/>
      <c r="Z5144" s="17"/>
      <c r="AA5144" s="17"/>
    </row>
    <row r="5145" spans="25:27" ht="12.75" customHeight="1" x14ac:dyDescent="0.3">
      <c r="Y5145" s="17"/>
      <c r="Z5145" s="17"/>
      <c r="AA5145" s="17"/>
    </row>
    <row r="5146" spans="25:27" ht="12.75" customHeight="1" x14ac:dyDescent="0.3">
      <c r="Y5146" s="17"/>
      <c r="Z5146" s="17"/>
      <c r="AA5146" s="17"/>
    </row>
    <row r="5147" spans="25:27" ht="12.75" customHeight="1" x14ac:dyDescent="0.3">
      <c r="Y5147" s="17"/>
      <c r="Z5147" s="17"/>
      <c r="AA5147" s="17"/>
    </row>
    <row r="5148" spans="25:27" ht="12.75" customHeight="1" x14ac:dyDescent="0.3">
      <c r="Y5148" s="17"/>
      <c r="Z5148" s="17"/>
      <c r="AA5148" s="17"/>
    </row>
    <row r="5149" spans="25:27" ht="12.75" customHeight="1" x14ac:dyDescent="0.3">
      <c r="Y5149" s="17"/>
      <c r="Z5149" s="17"/>
      <c r="AA5149" s="17"/>
    </row>
    <row r="5150" spans="25:27" ht="12.75" customHeight="1" x14ac:dyDescent="0.3">
      <c r="Y5150" s="17"/>
      <c r="Z5150" s="17"/>
      <c r="AA5150" s="17"/>
    </row>
    <row r="5151" spans="25:27" ht="12.75" customHeight="1" x14ac:dyDescent="0.3">
      <c r="Y5151" s="17"/>
      <c r="Z5151" s="17"/>
      <c r="AA5151" s="17"/>
    </row>
    <row r="5152" spans="25:27" ht="12.75" customHeight="1" x14ac:dyDescent="0.3">
      <c r="Y5152" s="17"/>
      <c r="Z5152" s="17"/>
      <c r="AA5152" s="17"/>
    </row>
    <row r="5153" spans="25:27" ht="12.75" customHeight="1" x14ac:dyDescent="0.3">
      <c r="Y5153" s="17"/>
      <c r="Z5153" s="17"/>
      <c r="AA5153" s="17"/>
    </row>
    <row r="5154" spans="25:27" ht="12.75" customHeight="1" x14ac:dyDescent="0.3">
      <c r="Y5154" s="17"/>
      <c r="Z5154" s="17"/>
      <c r="AA5154" s="17"/>
    </row>
    <row r="5155" spans="25:27" ht="12.75" customHeight="1" x14ac:dyDescent="0.3">
      <c r="Y5155" s="17"/>
      <c r="Z5155" s="17"/>
      <c r="AA5155" s="17"/>
    </row>
    <row r="5156" spans="25:27" ht="12.75" customHeight="1" x14ac:dyDescent="0.3">
      <c r="Y5156" s="17"/>
      <c r="Z5156" s="17"/>
      <c r="AA5156" s="17"/>
    </row>
    <row r="5157" spans="25:27" ht="12.75" customHeight="1" x14ac:dyDescent="0.3">
      <c r="Y5157" s="17"/>
      <c r="Z5157" s="17"/>
      <c r="AA5157" s="17"/>
    </row>
    <row r="5158" spans="25:27" ht="12.75" customHeight="1" x14ac:dyDescent="0.3">
      <c r="Y5158" s="17"/>
      <c r="Z5158" s="17"/>
      <c r="AA5158" s="17"/>
    </row>
    <row r="5159" spans="25:27" ht="12.75" customHeight="1" x14ac:dyDescent="0.3">
      <c r="Y5159" s="17"/>
      <c r="Z5159" s="17"/>
      <c r="AA5159" s="17"/>
    </row>
    <row r="5160" spans="25:27" ht="12.75" customHeight="1" x14ac:dyDescent="0.3">
      <c r="Y5160" s="17"/>
      <c r="Z5160" s="17"/>
      <c r="AA5160" s="17"/>
    </row>
    <row r="5161" spans="25:27" ht="12.75" customHeight="1" x14ac:dyDescent="0.3">
      <c r="Y5161" s="17"/>
      <c r="Z5161" s="17"/>
      <c r="AA5161" s="17"/>
    </row>
    <row r="5162" spans="25:27" ht="12.75" customHeight="1" x14ac:dyDescent="0.3">
      <c r="Y5162" s="17"/>
      <c r="Z5162" s="17"/>
      <c r="AA5162" s="17"/>
    </row>
    <row r="5163" spans="25:27" ht="12.75" customHeight="1" x14ac:dyDescent="0.3">
      <c r="Y5163" s="17"/>
      <c r="Z5163" s="17"/>
      <c r="AA5163" s="17"/>
    </row>
    <row r="5164" spans="25:27" ht="12.75" customHeight="1" x14ac:dyDescent="0.3">
      <c r="Y5164" s="17"/>
      <c r="Z5164" s="17"/>
      <c r="AA5164" s="17"/>
    </row>
    <row r="5165" spans="25:27" ht="12.75" customHeight="1" x14ac:dyDescent="0.3">
      <c r="Y5165" s="17"/>
      <c r="Z5165" s="17"/>
      <c r="AA5165" s="17"/>
    </row>
    <row r="5166" spans="25:27" ht="12.75" customHeight="1" x14ac:dyDescent="0.3">
      <c r="Y5166" s="17"/>
      <c r="Z5166" s="17"/>
      <c r="AA5166" s="17"/>
    </row>
    <row r="5167" spans="25:27" ht="12.75" customHeight="1" x14ac:dyDescent="0.3">
      <c r="Y5167" s="17"/>
      <c r="Z5167" s="17"/>
      <c r="AA5167" s="17"/>
    </row>
    <row r="5168" spans="25:27" ht="12.75" customHeight="1" x14ac:dyDescent="0.3">
      <c r="Y5168" s="17"/>
      <c r="Z5168" s="17"/>
      <c r="AA5168" s="17"/>
    </row>
    <row r="5169" spans="25:27" ht="12.75" customHeight="1" x14ac:dyDescent="0.3">
      <c r="Y5169" s="17"/>
      <c r="Z5169" s="17"/>
      <c r="AA5169" s="17"/>
    </row>
    <row r="5170" spans="25:27" ht="12.75" customHeight="1" x14ac:dyDescent="0.3">
      <c r="Y5170" s="17"/>
      <c r="Z5170" s="17"/>
      <c r="AA5170" s="17"/>
    </row>
    <row r="5171" spans="25:27" ht="12.75" customHeight="1" x14ac:dyDescent="0.3">
      <c r="Y5171" s="17"/>
      <c r="Z5171" s="17"/>
      <c r="AA5171" s="17"/>
    </row>
    <row r="5172" spans="25:27" ht="12.75" customHeight="1" x14ac:dyDescent="0.3">
      <c r="Y5172" s="17"/>
      <c r="Z5172" s="17"/>
      <c r="AA5172" s="17"/>
    </row>
    <row r="5173" spans="25:27" ht="12.75" customHeight="1" x14ac:dyDescent="0.3">
      <c r="Y5173" s="17"/>
      <c r="Z5173" s="17"/>
      <c r="AA5173" s="17"/>
    </row>
    <row r="5174" spans="25:27" ht="12.75" customHeight="1" x14ac:dyDescent="0.3">
      <c r="Y5174" s="17"/>
      <c r="Z5174" s="17"/>
      <c r="AA5174" s="17"/>
    </row>
    <row r="5175" spans="25:27" ht="12.75" customHeight="1" x14ac:dyDescent="0.3">
      <c r="Y5175" s="17"/>
      <c r="Z5175" s="17"/>
      <c r="AA5175" s="17"/>
    </row>
    <row r="5176" spans="25:27" ht="12.75" customHeight="1" x14ac:dyDescent="0.3">
      <c r="Y5176" s="17"/>
      <c r="Z5176" s="17"/>
      <c r="AA5176" s="17"/>
    </row>
    <row r="5177" spans="25:27" ht="12.75" customHeight="1" x14ac:dyDescent="0.3">
      <c r="Y5177" s="17"/>
      <c r="Z5177" s="17"/>
      <c r="AA5177" s="17"/>
    </row>
    <row r="5178" spans="25:27" ht="12.75" customHeight="1" x14ac:dyDescent="0.3">
      <c r="Y5178" s="17"/>
      <c r="Z5178" s="17"/>
      <c r="AA5178" s="17"/>
    </row>
    <row r="5179" spans="25:27" ht="12.75" customHeight="1" x14ac:dyDescent="0.3">
      <c r="Y5179" s="17"/>
      <c r="Z5179" s="17"/>
      <c r="AA5179" s="17"/>
    </row>
    <row r="5180" spans="25:27" ht="12.75" customHeight="1" x14ac:dyDescent="0.3">
      <c r="Y5180" s="17"/>
      <c r="Z5180" s="17"/>
      <c r="AA5180" s="17"/>
    </row>
    <row r="5181" spans="25:27" ht="12.75" customHeight="1" x14ac:dyDescent="0.3">
      <c r="Y5181" s="17"/>
      <c r="Z5181" s="17"/>
      <c r="AA5181" s="17"/>
    </row>
    <row r="5182" spans="25:27" ht="12.75" customHeight="1" x14ac:dyDescent="0.3">
      <c r="Y5182" s="17"/>
      <c r="Z5182" s="17"/>
      <c r="AA5182" s="17"/>
    </row>
    <row r="5183" spans="25:27" ht="12.75" customHeight="1" x14ac:dyDescent="0.3">
      <c r="Y5183" s="17"/>
      <c r="Z5183" s="17"/>
      <c r="AA5183" s="17"/>
    </row>
    <row r="5184" spans="25:27" ht="12.75" customHeight="1" x14ac:dyDescent="0.3">
      <c r="Y5184" s="17"/>
      <c r="Z5184" s="17"/>
      <c r="AA5184" s="17"/>
    </row>
    <row r="5185" spans="25:27" ht="12.75" customHeight="1" x14ac:dyDescent="0.3">
      <c r="Y5185" s="17"/>
      <c r="Z5185" s="17"/>
      <c r="AA5185" s="17"/>
    </row>
    <row r="5186" spans="25:27" ht="12.75" customHeight="1" x14ac:dyDescent="0.3">
      <c r="Y5186" s="17"/>
      <c r="Z5186" s="17"/>
      <c r="AA5186" s="17"/>
    </row>
    <row r="5187" spans="25:27" ht="12.75" customHeight="1" x14ac:dyDescent="0.3">
      <c r="Y5187" s="17"/>
      <c r="Z5187" s="17"/>
      <c r="AA5187" s="17"/>
    </row>
    <row r="5188" spans="25:27" ht="12.75" customHeight="1" x14ac:dyDescent="0.3">
      <c r="Y5188" s="17"/>
      <c r="Z5188" s="17"/>
      <c r="AA5188" s="17"/>
    </row>
    <row r="5189" spans="25:27" ht="12.75" customHeight="1" x14ac:dyDescent="0.3">
      <c r="Y5189" s="17"/>
      <c r="Z5189" s="17"/>
      <c r="AA5189" s="17"/>
    </row>
    <row r="5190" spans="25:27" ht="12.75" customHeight="1" x14ac:dyDescent="0.3">
      <c r="Y5190" s="17"/>
      <c r="Z5190" s="17"/>
      <c r="AA5190" s="17"/>
    </row>
    <row r="5191" spans="25:27" ht="12.75" customHeight="1" x14ac:dyDescent="0.3">
      <c r="Y5191" s="17"/>
      <c r="Z5191" s="17"/>
      <c r="AA5191" s="17"/>
    </row>
    <row r="5192" spans="25:27" ht="12.75" customHeight="1" x14ac:dyDescent="0.3">
      <c r="Y5192" s="17"/>
      <c r="Z5192" s="17"/>
      <c r="AA5192" s="17"/>
    </row>
    <row r="5193" spans="25:27" ht="12.75" customHeight="1" x14ac:dyDescent="0.3">
      <c r="Y5193" s="17"/>
      <c r="Z5193" s="17"/>
      <c r="AA5193" s="17"/>
    </row>
    <row r="5194" spans="25:27" ht="12.75" customHeight="1" x14ac:dyDescent="0.3">
      <c r="Y5194" s="17"/>
      <c r="Z5194" s="17"/>
      <c r="AA5194" s="17"/>
    </row>
    <row r="5195" spans="25:27" ht="12.75" customHeight="1" x14ac:dyDescent="0.3">
      <c r="Y5195" s="17"/>
      <c r="Z5195" s="17"/>
      <c r="AA5195" s="17"/>
    </row>
    <row r="5196" spans="25:27" ht="12.75" customHeight="1" x14ac:dyDescent="0.3">
      <c r="Y5196" s="17"/>
      <c r="Z5196" s="17"/>
      <c r="AA5196" s="17"/>
    </row>
    <row r="5197" spans="25:27" ht="12.75" customHeight="1" x14ac:dyDescent="0.3">
      <c r="Y5197" s="17"/>
      <c r="Z5197" s="17"/>
      <c r="AA5197" s="17"/>
    </row>
    <row r="5198" spans="25:27" ht="12.75" customHeight="1" x14ac:dyDescent="0.3">
      <c r="Y5198" s="17"/>
      <c r="Z5198" s="17"/>
      <c r="AA5198" s="17"/>
    </row>
    <row r="5199" spans="25:27" ht="12.75" customHeight="1" x14ac:dyDescent="0.3">
      <c r="Y5199" s="17"/>
      <c r="Z5199" s="17"/>
      <c r="AA5199" s="17"/>
    </row>
    <row r="5200" spans="25:27" ht="12.75" customHeight="1" x14ac:dyDescent="0.3">
      <c r="Y5200" s="17"/>
      <c r="Z5200" s="17"/>
      <c r="AA5200" s="17"/>
    </row>
    <row r="5201" spans="25:27" ht="12.75" customHeight="1" x14ac:dyDescent="0.3">
      <c r="Y5201" s="17"/>
      <c r="Z5201" s="17"/>
      <c r="AA5201" s="17"/>
    </row>
    <row r="5202" spans="25:27" ht="12.75" customHeight="1" x14ac:dyDescent="0.3">
      <c r="Y5202" s="17"/>
      <c r="Z5202" s="17"/>
      <c r="AA5202" s="17"/>
    </row>
    <row r="5203" spans="25:27" ht="12.75" customHeight="1" x14ac:dyDescent="0.3">
      <c r="Y5203" s="17"/>
      <c r="Z5203" s="17"/>
      <c r="AA5203" s="17"/>
    </row>
    <row r="5204" spans="25:27" ht="12.75" customHeight="1" x14ac:dyDescent="0.3">
      <c r="Y5204" s="17"/>
      <c r="Z5204" s="17"/>
      <c r="AA5204" s="17"/>
    </row>
    <row r="5205" spans="25:27" ht="12.75" customHeight="1" x14ac:dyDescent="0.3">
      <c r="Y5205" s="17"/>
      <c r="Z5205" s="17"/>
      <c r="AA5205" s="17"/>
    </row>
    <row r="5206" spans="25:27" ht="12.75" customHeight="1" x14ac:dyDescent="0.3">
      <c r="Y5206" s="17"/>
      <c r="Z5206" s="17"/>
      <c r="AA5206" s="17"/>
    </row>
    <row r="5207" spans="25:27" ht="12.75" customHeight="1" x14ac:dyDescent="0.3">
      <c r="Y5207" s="17"/>
      <c r="Z5207" s="17"/>
      <c r="AA5207" s="17"/>
    </row>
    <row r="5208" spans="25:27" ht="12.75" customHeight="1" x14ac:dyDescent="0.3">
      <c r="Y5208" s="17"/>
      <c r="Z5208" s="17"/>
      <c r="AA5208" s="17"/>
    </row>
    <row r="5209" spans="25:27" ht="12.75" customHeight="1" x14ac:dyDescent="0.3">
      <c r="Y5209" s="17"/>
      <c r="Z5209" s="17"/>
      <c r="AA5209" s="17"/>
    </row>
    <row r="5210" spans="25:27" ht="12.75" customHeight="1" x14ac:dyDescent="0.3">
      <c r="Y5210" s="17"/>
      <c r="Z5210" s="17"/>
      <c r="AA5210" s="17"/>
    </row>
    <row r="5211" spans="25:27" ht="12.75" customHeight="1" x14ac:dyDescent="0.3">
      <c r="Y5211" s="17"/>
      <c r="Z5211" s="17"/>
      <c r="AA5211" s="17"/>
    </row>
    <row r="5212" spans="25:27" ht="12.75" customHeight="1" x14ac:dyDescent="0.3">
      <c r="Y5212" s="17"/>
      <c r="Z5212" s="17"/>
      <c r="AA5212" s="17"/>
    </row>
    <row r="5213" spans="25:27" ht="12.75" customHeight="1" x14ac:dyDescent="0.3">
      <c r="Y5213" s="17"/>
      <c r="Z5213" s="17"/>
      <c r="AA5213" s="17"/>
    </row>
    <row r="5214" spans="25:27" ht="12.75" customHeight="1" x14ac:dyDescent="0.3">
      <c r="Y5214" s="17"/>
      <c r="Z5214" s="17"/>
      <c r="AA5214" s="17"/>
    </row>
    <row r="5215" spans="25:27" ht="12.75" customHeight="1" x14ac:dyDescent="0.3">
      <c r="Y5215" s="17"/>
      <c r="Z5215" s="17"/>
      <c r="AA5215" s="17"/>
    </row>
    <row r="5216" spans="25:27" ht="12.75" customHeight="1" x14ac:dyDescent="0.3">
      <c r="Y5216" s="17"/>
      <c r="Z5216" s="17"/>
      <c r="AA5216" s="17"/>
    </row>
    <row r="5217" spans="25:27" ht="12.75" customHeight="1" x14ac:dyDescent="0.3">
      <c r="Y5217" s="17"/>
      <c r="Z5217" s="17"/>
      <c r="AA5217" s="17"/>
    </row>
    <row r="5218" spans="25:27" ht="12.75" customHeight="1" x14ac:dyDescent="0.3">
      <c r="Y5218" s="17"/>
      <c r="Z5218" s="17"/>
      <c r="AA5218" s="17"/>
    </row>
    <row r="5219" spans="25:27" ht="12.75" customHeight="1" x14ac:dyDescent="0.3">
      <c r="Y5219" s="17"/>
      <c r="Z5219" s="17"/>
      <c r="AA5219" s="17"/>
    </row>
    <row r="5220" spans="25:27" ht="12.75" customHeight="1" x14ac:dyDescent="0.3">
      <c r="Y5220" s="17"/>
      <c r="Z5220" s="17"/>
      <c r="AA5220" s="17"/>
    </row>
    <row r="5221" spans="25:27" ht="12.75" customHeight="1" x14ac:dyDescent="0.3">
      <c r="Y5221" s="17"/>
      <c r="Z5221" s="17"/>
      <c r="AA5221" s="17"/>
    </row>
    <row r="5222" spans="25:27" ht="12.75" customHeight="1" x14ac:dyDescent="0.3">
      <c r="Y5222" s="17"/>
      <c r="Z5222" s="17"/>
      <c r="AA5222" s="17"/>
    </row>
    <row r="5223" spans="25:27" ht="12.75" customHeight="1" x14ac:dyDescent="0.3">
      <c r="Y5223" s="17"/>
      <c r="Z5223" s="17"/>
      <c r="AA5223" s="17"/>
    </row>
    <row r="5224" spans="25:27" ht="12.75" customHeight="1" x14ac:dyDescent="0.3">
      <c r="Y5224" s="17"/>
      <c r="Z5224" s="17"/>
      <c r="AA5224" s="17"/>
    </row>
    <row r="5225" spans="25:27" ht="12.75" customHeight="1" x14ac:dyDescent="0.3">
      <c r="Y5225" s="17"/>
      <c r="Z5225" s="17"/>
      <c r="AA5225" s="17"/>
    </row>
    <row r="5226" spans="25:27" ht="12.75" customHeight="1" x14ac:dyDescent="0.3">
      <c r="Y5226" s="17"/>
      <c r="Z5226" s="17"/>
      <c r="AA5226" s="17"/>
    </row>
    <row r="5227" spans="25:27" ht="12.75" customHeight="1" x14ac:dyDescent="0.3">
      <c r="Y5227" s="17"/>
      <c r="Z5227" s="17"/>
      <c r="AA5227" s="17"/>
    </row>
    <row r="5228" spans="25:27" ht="12.75" customHeight="1" x14ac:dyDescent="0.3">
      <c r="Y5228" s="17"/>
      <c r="Z5228" s="17"/>
      <c r="AA5228" s="17"/>
    </row>
    <row r="5229" spans="25:27" ht="12.75" customHeight="1" x14ac:dyDescent="0.3">
      <c r="Y5229" s="17"/>
      <c r="Z5229" s="17"/>
      <c r="AA5229" s="17"/>
    </row>
    <row r="5230" spans="25:27" ht="12.75" customHeight="1" x14ac:dyDescent="0.3">
      <c r="Y5230" s="17"/>
      <c r="Z5230" s="17"/>
      <c r="AA5230" s="17"/>
    </row>
    <row r="5231" spans="25:27" ht="12.75" customHeight="1" x14ac:dyDescent="0.3">
      <c r="Y5231" s="17"/>
      <c r="Z5231" s="17"/>
      <c r="AA5231" s="17"/>
    </row>
    <row r="5232" spans="25:27" ht="12.75" customHeight="1" x14ac:dyDescent="0.3">
      <c r="Y5232" s="17"/>
      <c r="Z5232" s="17"/>
      <c r="AA5232" s="17"/>
    </row>
    <row r="5233" spans="25:27" ht="12.75" customHeight="1" x14ac:dyDescent="0.3">
      <c r="Y5233" s="17"/>
      <c r="Z5233" s="17"/>
      <c r="AA5233" s="17"/>
    </row>
    <row r="5234" spans="25:27" ht="12.75" customHeight="1" x14ac:dyDescent="0.3">
      <c r="Y5234" s="17"/>
      <c r="Z5234" s="17"/>
      <c r="AA5234" s="17"/>
    </row>
    <row r="5235" spans="25:27" ht="12.75" customHeight="1" x14ac:dyDescent="0.3">
      <c r="Y5235" s="17"/>
      <c r="Z5235" s="17"/>
      <c r="AA5235" s="17"/>
    </row>
    <row r="5236" spans="25:27" ht="12.75" customHeight="1" x14ac:dyDescent="0.3">
      <c r="Y5236" s="17"/>
      <c r="Z5236" s="17"/>
      <c r="AA5236" s="17"/>
    </row>
    <row r="5237" spans="25:27" ht="12.75" customHeight="1" x14ac:dyDescent="0.3">
      <c r="Y5237" s="17"/>
      <c r="Z5237" s="17"/>
      <c r="AA5237" s="17"/>
    </row>
    <row r="5238" spans="25:27" ht="12.75" customHeight="1" x14ac:dyDescent="0.3">
      <c r="Y5238" s="17"/>
      <c r="Z5238" s="17"/>
      <c r="AA5238" s="17"/>
    </row>
    <row r="5239" spans="25:27" ht="12.75" customHeight="1" x14ac:dyDescent="0.3">
      <c r="Y5239" s="17"/>
      <c r="Z5239" s="17"/>
      <c r="AA5239" s="17"/>
    </row>
    <row r="5240" spans="25:27" ht="12.75" customHeight="1" x14ac:dyDescent="0.3">
      <c r="Y5240" s="17"/>
      <c r="Z5240" s="17"/>
      <c r="AA5240" s="17"/>
    </row>
    <row r="5241" spans="25:27" ht="12.75" customHeight="1" x14ac:dyDescent="0.3">
      <c r="Y5241" s="17"/>
      <c r="Z5241" s="17"/>
      <c r="AA5241" s="17"/>
    </row>
    <row r="5242" spans="25:27" ht="12.75" customHeight="1" x14ac:dyDescent="0.3">
      <c r="Y5242" s="17"/>
      <c r="Z5242" s="17"/>
      <c r="AA5242" s="17"/>
    </row>
    <row r="5243" spans="25:27" ht="12.75" customHeight="1" x14ac:dyDescent="0.3">
      <c r="Y5243" s="17"/>
      <c r="Z5243" s="17"/>
      <c r="AA5243" s="17"/>
    </row>
    <row r="5244" spans="25:27" ht="12.75" customHeight="1" x14ac:dyDescent="0.3">
      <c r="Y5244" s="17"/>
      <c r="Z5244" s="17"/>
      <c r="AA5244" s="17"/>
    </row>
    <row r="5245" spans="25:27" ht="12.75" customHeight="1" x14ac:dyDescent="0.3">
      <c r="Y5245" s="17"/>
      <c r="Z5245" s="17"/>
      <c r="AA5245" s="17"/>
    </row>
    <row r="5246" spans="25:27" ht="12.75" customHeight="1" x14ac:dyDescent="0.3">
      <c r="Y5246" s="17"/>
      <c r="Z5246" s="17"/>
      <c r="AA5246" s="17"/>
    </row>
    <row r="5247" spans="25:27" ht="12.75" customHeight="1" x14ac:dyDescent="0.3">
      <c r="Y5247" s="17"/>
      <c r="Z5247" s="17"/>
      <c r="AA5247" s="17"/>
    </row>
    <row r="5248" spans="25:27" ht="12.75" customHeight="1" x14ac:dyDescent="0.3">
      <c r="Y5248" s="17"/>
      <c r="Z5248" s="17"/>
      <c r="AA5248" s="17"/>
    </row>
    <row r="5249" spans="25:27" ht="12.75" customHeight="1" x14ac:dyDescent="0.3">
      <c r="Y5249" s="17"/>
      <c r="Z5249" s="17"/>
      <c r="AA5249" s="17"/>
    </row>
    <row r="5250" spans="25:27" ht="12.75" customHeight="1" x14ac:dyDescent="0.3">
      <c r="Y5250" s="17"/>
      <c r="Z5250" s="17"/>
      <c r="AA5250" s="17"/>
    </row>
    <row r="5251" spans="25:27" ht="12.75" customHeight="1" x14ac:dyDescent="0.3">
      <c r="Y5251" s="17"/>
      <c r="Z5251" s="17"/>
      <c r="AA5251" s="17"/>
    </row>
    <row r="5252" spans="25:27" ht="12.75" customHeight="1" x14ac:dyDescent="0.3">
      <c r="Y5252" s="17"/>
      <c r="Z5252" s="17"/>
      <c r="AA5252" s="17"/>
    </row>
    <row r="5253" spans="25:27" ht="12.75" customHeight="1" x14ac:dyDescent="0.3">
      <c r="Y5253" s="17"/>
      <c r="Z5253" s="17"/>
      <c r="AA5253" s="17"/>
    </row>
    <row r="5254" spans="25:27" ht="12.75" customHeight="1" x14ac:dyDescent="0.3">
      <c r="Y5254" s="17"/>
      <c r="Z5254" s="17"/>
      <c r="AA5254" s="17"/>
    </row>
    <row r="5255" spans="25:27" ht="12.75" customHeight="1" x14ac:dyDescent="0.3">
      <c r="Y5255" s="17"/>
      <c r="Z5255" s="17"/>
      <c r="AA5255" s="17"/>
    </row>
    <row r="5256" spans="25:27" ht="12.75" customHeight="1" x14ac:dyDescent="0.3">
      <c r="Y5256" s="17"/>
      <c r="Z5256" s="17"/>
      <c r="AA5256" s="17"/>
    </row>
    <row r="5257" spans="25:27" ht="12.75" customHeight="1" x14ac:dyDescent="0.3">
      <c r="Y5257" s="17"/>
      <c r="Z5257" s="17"/>
      <c r="AA5257" s="17"/>
    </row>
    <row r="5258" spans="25:27" ht="12.75" customHeight="1" x14ac:dyDescent="0.3">
      <c r="Y5258" s="17"/>
      <c r="Z5258" s="17"/>
      <c r="AA5258" s="17"/>
    </row>
    <row r="5259" spans="25:27" ht="12.75" customHeight="1" x14ac:dyDescent="0.3">
      <c r="Y5259" s="17"/>
      <c r="Z5259" s="17"/>
      <c r="AA5259" s="17"/>
    </row>
    <row r="5260" spans="25:27" ht="12.75" customHeight="1" x14ac:dyDescent="0.3">
      <c r="Y5260" s="17"/>
      <c r="Z5260" s="17"/>
      <c r="AA5260" s="17"/>
    </row>
    <row r="5261" spans="25:27" ht="12.75" customHeight="1" x14ac:dyDescent="0.3">
      <c r="Y5261" s="17"/>
      <c r="Z5261" s="17"/>
      <c r="AA5261" s="17"/>
    </row>
    <row r="5262" spans="25:27" ht="12.75" customHeight="1" x14ac:dyDescent="0.3">
      <c r="Y5262" s="17"/>
      <c r="Z5262" s="17"/>
      <c r="AA5262" s="17"/>
    </row>
    <row r="5263" spans="25:27" ht="12.75" customHeight="1" x14ac:dyDescent="0.3">
      <c r="Y5263" s="17"/>
      <c r="Z5263" s="17"/>
      <c r="AA5263" s="17"/>
    </row>
    <row r="5264" spans="25:27" ht="12.75" customHeight="1" x14ac:dyDescent="0.3">
      <c r="Y5264" s="17"/>
      <c r="Z5264" s="17"/>
      <c r="AA5264" s="17"/>
    </row>
    <row r="5265" spans="25:27" ht="12.75" customHeight="1" x14ac:dyDescent="0.3">
      <c r="Y5265" s="17"/>
      <c r="Z5265" s="17"/>
      <c r="AA5265" s="17"/>
    </row>
    <row r="5266" spans="25:27" ht="12.75" customHeight="1" x14ac:dyDescent="0.3">
      <c r="Y5266" s="17"/>
      <c r="Z5266" s="17"/>
      <c r="AA5266" s="17"/>
    </row>
    <row r="5267" spans="25:27" ht="12.75" customHeight="1" x14ac:dyDescent="0.3">
      <c r="Y5267" s="17"/>
      <c r="Z5267" s="17"/>
      <c r="AA5267" s="17"/>
    </row>
    <row r="5268" spans="25:27" ht="12.75" customHeight="1" x14ac:dyDescent="0.3">
      <c r="Y5268" s="17"/>
      <c r="Z5268" s="17"/>
      <c r="AA5268" s="17"/>
    </row>
    <row r="5269" spans="25:27" ht="12.75" customHeight="1" x14ac:dyDescent="0.3">
      <c r="Y5269" s="17"/>
      <c r="Z5269" s="17"/>
      <c r="AA5269" s="17"/>
    </row>
    <row r="5270" spans="25:27" ht="12.75" customHeight="1" x14ac:dyDescent="0.3">
      <c r="Y5270" s="17"/>
      <c r="Z5270" s="17"/>
      <c r="AA5270" s="17"/>
    </row>
    <row r="5271" spans="25:27" ht="12.75" customHeight="1" x14ac:dyDescent="0.3">
      <c r="Y5271" s="17"/>
      <c r="Z5271" s="17"/>
      <c r="AA5271" s="17"/>
    </row>
    <row r="5272" spans="25:27" ht="12.75" customHeight="1" x14ac:dyDescent="0.3">
      <c r="Y5272" s="17"/>
      <c r="Z5272" s="17"/>
      <c r="AA5272" s="17"/>
    </row>
    <row r="5273" spans="25:27" ht="12.75" customHeight="1" x14ac:dyDescent="0.3">
      <c r="Y5273" s="17"/>
      <c r="Z5273" s="17"/>
      <c r="AA5273" s="17"/>
    </row>
    <row r="5274" spans="25:27" ht="12.75" customHeight="1" x14ac:dyDescent="0.3">
      <c r="Y5274" s="17"/>
      <c r="Z5274" s="17"/>
      <c r="AA5274" s="17"/>
    </row>
    <row r="5275" spans="25:27" ht="12.75" customHeight="1" x14ac:dyDescent="0.3">
      <c r="Y5275" s="17"/>
      <c r="Z5275" s="17"/>
      <c r="AA5275" s="17"/>
    </row>
    <row r="5276" spans="25:27" ht="12.75" customHeight="1" x14ac:dyDescent="0.3">
      <c r="Y5276" s="17"/>
      <c r="Z5276" s="17"/>
      <c r="AA5276" s="17"/>
    </row>
    <row r="5277" spans="25:27" ht="12.75" customHeight="1" x14ac:dyDescent="0.3">
      <c r="Y5277" s="17"/>
      <c r="Z5277" s="17"/>
      <c r="AA5277" s="17"/>
    </row>
    <row r="5278" spans="25:27" ht="12.75" customHeight="1" x14ac:dyDescent="0.3">
      <c r="Y5278" s="17"/>
      <c r="Z5278" s="17"/>
      <c r="AA5278" s="17"/>
    </row>
    <row r="5279" spans="25:27" ht="12.75" customHeight="1" x14ac:dyDescent="0.3">
      <c r="Y5279" s="17"/>
      <c r="Z5279" s="17"/>
      <c r="AA5279" s="17"/>
    </row>
    <row r="5280" spans="25:27" ht="12.75" customHeight="1" x14ac:dyDescent="0.3">
      <c r="Y5280" s="17"/>
      <c r="Z5280" s="17"/>
      <c r="AA5280" s="17"/>
    </row>
    <row r="5281" spans="25:27" ht="12.75" customHeight="1" x14ac:dyDescent="0.3">
      <c r="Y5281" s="17"/>
      <c r="Z5281" s="17"/>
      <c r="AA5281" s="17"/>
    </row>
    <row r="5282" spans="25:27" ht="12.75" customHeight="1" x14ac:dyDescent="0.3">
      <c r="Y5282" s="17"/>
      <c r="Z5282" s="17"/>
      <c r="AA5282" s="17"/>
    </row>
    <row r="5283" spans="25:27" ht="12.75" customHeight="1" x14ac:dyDescent="0.3">
      <c r="Y5283" s="17"/>
      <c r="Z5283" s="17"/>
      <c r="AA5283" s="17"/>
    </row>
    <row r="5284" spans="25:27" ht="12.75" customHeight="1" x14ac:dyDescent="0.3">
      <c r="Y5284" s="17"/>
      <c r="Z5284" s="17"/>
      <c r="AA5284" s="17"/>
    </row>
    <row r="5285" spans="25:27" ht="12.75" customHeight="1" x14ac:dyDescent="0.3">
      <c r="Y5285" s="17"/>
      <c r="Z5285" s="17"/>
      <c r="AA5285" s="17"/>
    </row>
    <row r="5286" spans="25:27" ht="12.75" customHeight="1" x14ac:dyDescent="0.3">
      <c r="Y5286" s="17"/>
      <c r="Z5286" s="17"/>
      <c r="AA5286" s="17"/>
    </row>
    <row r="5287" spans="25:27" ht="12.75" customHeight="1" x14ac:dyDescent="0.3">
      <c r="Y5287" s="17"/>
      <c r="Z5287" s="17"/>
      <c r="AA5287" s="17"/>
    </row>
    <row r="5288" spans="25:27" ht="12.75" customHeight="1" x14ac:dyDescent="0.3">
      <c r="Y5288" s="17"/>
      <c r="Z5288" s="17"/>
      <c r="AA5288" s="17"/>
    </row>
    <row r="5289" spans="25:27" ht="12.75" customHeight="1" x14ac:dyDescent="0.3">
      <c r="Y5289" s="17"/>
      <c r="Z5289" s="17"/>
      <c r="AA5289" s="17"/>
    </row>
    <row r="5290" spans="25:27" ht="12.75" customHeight="1" x14ac:dyDescent="0.3">
      <c r="Y5290" s="17"/>
      <c r="Z5290" s="17"/>
      <c r="AA5290" s="17"/>
    </row>
    <row r="5291" spans="25:27" ht="12.75" customHeight="1" x14ac:dyDescent="0.3">
      <c r="Y5291" s="17"/>
      <c r="Z5291" s="17"/>
      <c r="AA5291" s="17"/>
    </row>
    <row r="5292" spans="25:27" ht="12.75" customHeight="1" x14ac:dyDescent="0.3">
      <c r="Y5292" s="17"/>
      <c r="Z5292" s="17"/>
      <c r="AA5292" s="17"/>
    </row>
    <row r="5293" spans="25:27" ht="12.75" customHeight="1" x14ac:dyDescent="0.3">
      <c r="Y5293" s="17"/>
      <c r="Z5293" s="17"/>
      <c r="AA5293" s="17"/>
    </row>
    <row r="5294" spans="25:27" ht="12.75" customHeight="1" x14ac:dyDescent="0.3">
      <c r="Y5294" s="17"/>
      <c r="Z5294" s="17"/>
      <c r="AA5294" s="17"/>
    </row>
    <row r="5295" spans="25:27" ht="12.75" customHeight="1" x14ac:dyDescent="0.3">
      <c r="Y5295" s="17"/>
      <c r="Z5295" s="17"/>
      <c r="AA5295" s="17"/>
    </row>
    <row r="5296" spans="25:27" ht="12.75" customHeight="1" x14ac:dyDescent="0.3">
      <c r="Y5296" s="17"/>
      <c r="Z5296" s="17"/>
      <c r="AA5296" s="17"/>
    </row>
    <row r="5297" spans="25:27" ht="12.75" customHeight="1" x14ac:dyDescent="0.3">
      <c r="Y5297" s="17"/>
      <c r="Z5297" s="17"/>
      <c r="AA5297" s="17"/>
    </row>
    <row r="5298" spans="25:27" ht="12.75" customHeight="1" x14ac:dyDescent="0.3">
      <c r="Y5298" s="17"/>
      <c r="Z5298" s="17"/>
      <c r="AA5298" s="17"/>
    </row>
    <row r="5299" spans="25:27" ht="12.75" customHeight="1" x14ac:dyDescent="0.3">
      <c r="Y5299" s="17"/>
      <c r="Z5299" s="17"/>
      <c r="AA5299" s="17"/>
    </row>
    <row r="5300" spans="25:27" ht="12.75" customHeight="1" x14ac:dyDescent="0.3">
      <c r="Y5300" s="17"/>
      <c r="Z5300" s="17"/>
      <c r="AA5300" s="17"/>
    </row>
    <row r="5301" spans="25:27" ht="12.75" customHeight="1" x14ac:dyDescent="0.3">
      <c r="Y5301" s="17"/>
      <c r="Z5301" s="17"/>
      <c r="AA5301" s="17"/>
    </row>
    <row r="5302" spans="25:27" ht="12.75" customHeight="1" x14ac:dyDescent="0.3">
      <c r="Y5302" s="17"/>
      <c r="Z5302" s="17"/>
      <c r="AA5302" s="17"/>
    </row>
    <row r="5303" spans="25:27" ht="12.75" customHeight="1" x14ac:dyDescent="0.3">
      <c r="Y5303" s="17"/>
      <c r="Z5303" s="17"/>
      <c r="AA5303" s="17"/>
    </row>
    <row r="5304" spans="25:27" ht="12.75" customHeight="1" x14ac:dyDescent="0.3">
      <c r="Y5304" s="17"/>
      <c r="Z5304" s="17"/>
      <c r="AA5304" s="17"/>
    </row>
    <row r="5305" spans="25:27" ht="12.75" customHeight="1" x14ac:dyDescent="0.3">
      <c r="Y5305" s="17"/>
      <c r="Z5305" s="17"/>
      <c r="AA5305" s="17"/>
    </row>
    <row r="5306" spans="25:27" ht="12.75" customHeight="1" x14ac:dyDescent="0.3">
      <c r="Y5306" s="17"/>
      <c r="Z5306" s="17"/>
      <c r="AA5306" s="17"/>
    </row>
    <row r="5307" spans="25:27" ht="12.75" customHeight="1" x14ac:dyDescent="0.3">
      <c r="Y5307" s="17"/>
      <c r="Z5307" s="17"/>
      <c r="AA5307" s="17"/>
    </row>
    <row r="5308" spans="25:27" ht="12.75" customHeight="1" x14ac:dyDescent="0.3">
      <c r="Y5308" s="17"/>
      <c r="Z5308" s="17"/>
      <c r="AA5308" s="17"/>
    </row>
    <row r="5309" spans="25:27" ht="12.75" customHeight="1" x14ac:dyDescent="0.3">
      <c r="Y5309" s="17"/>
      <c r="Z5309" s="17"/>
      <c r="AA5309" s="17"/>
    </row>
    <row r="5310" spans="25:27" ht="12.75" customHeight="1" x14ac:dyDescent="0.3">
      <c r="Y5310" s="17"/>
      <c r="Z5310" s="17"/>
      <c r="AA5310" s="17"/>
    </row>
    <row r="5311" spans="25:27" ht="12.75" customHeight="1" x14ac:dyDescent="0.3">
      <c r="Y5311" s="17"/>
      <c r="Z5311" s="17"/>
      <c r="AA5311" s="17"/>
    </row>
    <row r="5312" spans="25:27" ht="12.75" customHeight="1" x14ac:dyDescent="0.3">
      <c r="Y5312" s="17"/>
      <c r="Z5312" s="17"/>
      <c r="AA5312" s="17"/>
    </row>
    <row r="5313" spans="25:27" ht="12.75" customHeight="1" x14ac:dyDescent="0.3">
      <c r="Y5313" s="17"/>
      <c r="Z5313" s="17"/>
      <c r="AA5313" s="17"/>
    </row>
    <row r="5314" spans="25:27" ht="12.75" customHeight="1" x14ac:dyDescent="0.3">
      <c r="Y5314" s="17"/>
      <c r="Z5314" s="17"/>
      <c r="AA5314" s="17"/>
    </row>
    <row r="5315" spans="25:27" ht="12.75" customHeight="1" x14ac:dyDescent="0.3">
      <c r="Y5315" s="17"/>
      <c r="Z5315" s="17"/>
      <c r="AA5315" s="17"/>
    </row>
    <row r="5316" spans="25:27" ht="12.75" customHeight="1" x14ac:dyDescent="0.3">
      <c r="Y5316" s="17"/>
      <c r="Z5316" s="17"/>
      <c r="AA5316" s="17"/>
    </row>
    <row r="5317" spans="25:27" ht="12.75" customHeight="1" x14ac:dyDescent="0.3">
      <c r="Y5317" s="17"/>
      <c r="Z5317" s="17"/>
      <c r="AA5317" s="17"/>
    </row>
    <row r="5318" spans="25:27" ht="12.75" customHeight="1" x14ac:dyDescent="0.3">
      <c r="Y5318" s="17"/>
      <c r="Z5318" s="17"/>
      <c r="AA5318" s="17"/>
    </row>
    <row r="5319" spans="25:27" ht="12.75" customHeight="1" x14ac:dyDescent="0.3">
      <c r="Y5319" s="17"/>
      <c r="Z5319" s="17"/>
      <c r="AA5319" s="17"/>
    </row>
    <row r="5320" spans="25:27" ht="12.75" customHeight="1" x14ac:dyDescent="0.3">
      <c r="Y5320" s="17"/>
      <c r="Z5320" s="17"/>
      <c r="AA5320" s="17"/>
    </row>
    <row r="5321" spans="25:27" ht="12.75" customHeight="1" x14ac:dyDescent="0.3">
      <c r="Y5321" s="17"/>
      <c r="Z5321" s="17"/>
      <c r="AA5321" s="17"/>
    </row>
    <row r="5322" spans="25:27" ht="12.75" customHeight="1" x14ac:dyDescent="0.3">
      <c r="Y5322" s="17"/>
      <c r="Z5322" s="17"/>
      <c r="AA5322" s="17"/>
    </row>
    <row r="5323" spans="25:27" ht="12.75" customHeight="1" x14ac:dyDescent="0.3">
      <c r="Y5323" s="17"/>
      <c r="Z5323" s="17"/>
      <c r="AA5323" s="17"/>
    </row>
    <row r="5324" spans="25:27" ht="12.75" customHeight="1" x14ac:dyDescent="0.3">
      <c r="Y5324" s="17"/>
      <c r="Z5324" s="17"/>
      <c r="AA5324" s="17"/>
    </row>
    <row r="5325" spans="25:27" ht="12.75" customHeight="1" x14ac:dyDescent="0.3">
      <c r="Y5325" s="17"/>
      <c r="Z5325" s="17"/>
      <c r="AA5325" s="17"/>
    </row>
    <row r="5326" spans="25:27" ht="12.75" customHeight="1" x14ac:dyDescent="0.3">
      <c r="Y5326" s="17"/>
      <c r="Z5326" s="17"/>
      <c r="AA5326" s="17"/>
    </row>
    <row r="5327" spans="25:27" ht="12.75" customHeight="1" x14ac:dyDescent="0.3">
      <c r="Y5327" s="17"/>
      <c r="Z5327" s="17"/>
      <c r="AA5327" s="17"/>
    </row>
    <row r="5328" spans="25:27" ht="12.75" customHeight="1" x14ac:dyDescent="0.3">
      <c r="Y5328" s="17"/>
      <c r="Z5328" s="17"/>
      <c r="AA5328" s="17"/>
    </row>
    <row r="5329" spans="25:27" ht="12.75" customHeight="1" x14ac:dyDescent="0.3">
      <c r="Y5329" s="17"/>
      <c r="Z5329" s="17"/>
      <c r="AA5329" s="17"/>
    </row>
    <row r="5330" spans="25:27" ht="12.75" customHeight="1" x14ac:dyDescent="0.3">
      <c r="Y5330" s="17"/>
      <c r="Z5330" s="17"/>
      <c r="AA5330" s="17"/>
    </row>
    <row r="5331" spans="25:27" ht="12.75" customHeight="1" x14ac:dyDescent="0.3">
      <c r="Y5331" s="17"/>
      <c r="Z5331" s="17"/>
      <c r="AA5331" s="17"/>
    </row>
    <row r="5332" spans="25:27" ht="12.75" customHeight="1" x14ac:dyDescent="0.3">
      <c r="Y5332" s="17"/>
      <c r="Z5332" s="17"/>
      <c r="AA5332" s="17"/>
    </row>
    <row r="5333" spans="25:27" ht="12.75" customHeight="1" x14ac:dyDescent="0.3">
      <c r="Y5333" s="17"/>
      <c r="Z5333" s="17"/>
      <c r="AA5333" s="17"/>
    </row>
    <row r="5334" spans="25:27" ht="12.75" customHeight="1" x14ac:dyDescent="0.3">
      <c r="Y5334" s="17"/>
      <c r="Z5334" s="17"/>
      <c r="AA5334" s="17"/>
    </row>
    <row r="5335" spans="25:27" ht="12.75" customHeight="1" x14ac:dyDescent="0.3">
      <c r="Y5335" s="17"/>
      <c r="Z5335" s="17"/>
      <c r="AA5335" s="17"/>
    </row>
    <row r="5336" spans="25:27" ht="12.75" customHeight="1" x14ac:dyDescent="0.3">
      <c r="Y5336" s="17"/>
      <c r="Z5336" s="17"/>
      <c r="AA5336" s="17"/>
    </row>
    <row r="5337" spans="25:27" ht="12.75" customHeight="1" x14ac:dyDescent="0.3">
      <c r="Y5337" s="17"/>
      <c r="Z5337" s="17"/>
      <c r="AA5337" s="17"/>
    </row>
    <row r="5338" spans="25:27" ht="12.75" customHeight="1" x14ac:dyDescent="0.3">
      <c r="Y5338" s="17"/>
      <c r="Z5338" s="17"/>
      <c r="AA5338" s="17"/>
    </row>
    <row r="5339" spans="25:27" ht="12.75" customHeight="1" x14ac:dyDescent="0.3">
      <c r="Y5339" s="17"/>
      <c r="Z5339" s="17"/>
      <c r="AA5339" s="17"/>
    </row>
    <row r="5340" spans="25:27" ht="12.75" customHeight="1" x14ac:dyDescent="0.3">
      <c r="Y5340" s="17"/>
      <c r="Z5340" s="17"/>
      <c r="AA5340" s="17"/>
    </row>
    <row r="5341" spans="25:27" ht="12.75" customHeight="1" x14ac:dyDescent="0.3">
      <c r="Y5341" s="17"/>
      <c r="Z5341" s="17"/>
      <c r="AA5341" s="17"/>
    </row>
    <row r="5342" spans="25:27" ht="12.75" customHeight="1" x14ac:dyDescent="0.3">
      <c r="Y5342" s="17"/>
      <c r="Z5342" s="17"/>
      <c r="AA5342" s="17"/>
    </row>
    <row r="5343" spans="25:27" ht="12.75" customHeight="1" x14ac:dyDescent="0.3">
      <c r="Y5343" s="17"/>
      <c r="Z5343" s="17"/>
      <c r="AA5343" s="17"/>
    </row>
    <row r="5344" spans="25:27" ht="12.75" customHeight="1" x14ac:dyDescent="0.3">
      <c r="Y5344" s="17"/>
      <c r="Z5344" s="17"/>
      <c r="AA5344" s="17"/>
    </row>
    <row r="5345" spans="25:27" ht="12.75" customHeight="1" x14ac:dyDescent="0.3">
      <c r="Y5345" s="17"/>
      <c r="Z5345" s="17"/>
      <c r="AA5345" s="17"/>
    </row>
    <row r="5346" spans="25:27" ht="12.75" customHeight="1" x14ac:dyDescent="0.3">
      <c r="Y5346" s="17"/>
      <c r="Z5346" s="17"/>
      <c r="AA5346" s="17"/>
    </row>
    <row r="5347" spans="25:27" ht="12.75" customHeight="1" x14ac:dyDescent="0.3">
      <c r="Y5347" s="17"/>
      <c r="Z5347" s="17"/>
      <c r="AA5347" s="17"/>
    </row>
    <row r="5348" spans="25:27" ht="12.75" customHeight="1" x14ac:dyDescent="0.3">
      <c r="Y5348" s="17"/>
      <c r="Z5348" s="17"/>
      <c r="AA5348" s="17"/>
    </row>
    <row r="5349" spans="25:27" ht="12.75" customHeight="1" x14ac:dyDescent="0.3">
      <c r="Y5349" s="17"/>
      <c r="Z5349" s="17"/>
      <c r="AA5349" s="17"/>
    </row>
    <row r="5350" spans="25:27" ht="12.75" customHeight="1" x14ac:dyDescent="0.3">
      <c r="Y5350" s="17"/>
      <c r="Z5350" s="17"/>
      <c r="AA5350" s="17"/>
    </row>
    <row r="5351" spans="25:27" ht="12.75" customHeight="1" x14ac:dyDescent="0.3">
      <c r="Y5351" s="17"/>
      <c r="Z5351" s="17"/>
      <c r="AA5351" s="17"/>
    </row>
    <row r="5352" spans="25:27" ht="12.75" customHeight="1" x14ac:dyDescent="0.3">
      <c r="Y5352" s="17"/>
      <c r="Z5352" s="17"/>
      <c r="AA5352" s="17"/>
    </row>
    <row r="5353" spans="25:27" ht="12.75" customHeight="1" x14ac:dyDescent="0.3">
      <c r="Y5353" s="17"/>
      <c r="Z5353" s="17"/>
      <c r="AA5353" s="17"/>
    </row>
    <row r="5354" spans="25:27" ht="12.75" customHeight="1" x14ac:dyDescent="0.3">
      <c r="Y5354" s="17"/>
      <c r="Z5354" s="17"/>
      <c r="AA5354" s="17"/>
    </row>
    <row r="5355" spans="25:27" ht="12.75" customHeight="1" x14ac:dyDescent="0.3">
      <c r="Y5355" s="17"/>
      <c r="Z5355" s="17"/>
      <c r="AA5355" s="17"/>
    </row>
    <row r="5356" spans="25:27" ht="12.75" customHeight="1" x14ac:dyDescent="0.3">
      <c r="Y5356" s="17"/>
      <c r="Z5356" s="17"/>
      <c r="AA5356" s="17"/>
    </row>
    <row r="5357" spans="25:27" ht="12.75" customHeight="1" x14ac:dyDescent="0.3">
      <c r="Y5357" s="17"/>
      <c r="Z5357" s="17"/>
      <c r="AA5357" s="17"/>
    </row>
    <row r="5358" spans="25:27" ht="12.75" customHeight="1" x14ac:dyDescent="0.3">
      <c r="Y5358" s="17"/>
      <c r="Z5358" s="17"/>
      <c r="AA5358" s="17"/>
    </row>
    <row r="5359" spans="25:27" ht="12.75" customHeight="1" x14ac:dyDescent="0.3">
      <c r="Y5359" s="17"/>
      <c r="Z5359" s="17"/>
      <c r="AA5359" s="17"/>
    </row>
    <row r="5360" spans="25:27" ht="12.75" customHeight="1" x14ac:dyDescent="0.3">
      <c r="Y5360" s="17"/>
      <c r="Z5360" s="17"/>
      <c r="AA5360" s="17"/>
    </row>
    <row r="5361" spans="25:27" ht="12.75" customHeight="1" x14ac:dyDescent="0.3">
      <c r="Y5361" s="17"/>
      <c r="Z5361" s="17"/>
      <c r="AA5361" s="17"/>
    </row>
    <row r="5362" spans="25:27" ht="12.75" customHeight="1" x14ac:dyDescent="0.3">
      <c r="Y5362" s="17"/>
      <c r="Z5362" s="17"/>
      <c r="AA5362" s="17"/>
    </row>
    <row r="5363" spans="25:27" ht="12.75" customHeight="1" x14ac:dyDescent="0.3">
      <c r="Y5363" s="17"/>
      <c r="Z5363" s="17"/>
      <c r="AA5363" s="17"/>
    </row>
    <row r="5364" spans="25:27" ht="12.75" customHeight="1" x14ac:dyDescent="0.3">
      <c r="Y5364" s="17"/>
      <c r="Z5364" s="17"/>
      <c r="AA5364" s="17"/>
    </row>
    <row r="5365" spans="25:27" ht="12.75" customHeight="1" x14ac:dyDescent="0.3">
      <c r="Y5365" s="17"/>
      <c r="Z5365" s="17"/>
      <c r="AA5365" s="17"/>
    </row>
    <row r="5366" spans="25:27" ht="12.75" customHeight="1" x14ac:dyDescent="0.3">
      <c r="Y5366" s="17"/>
      <c r="Z5366" s="17"/>
      <c r="AA5366" s="17"/>
    </row>
    <row r="5367" spans="25:27" ht="12.75" customHeight="1" x14ac:dyDescent="0.3">
      <c r="Y5367" s="17"/>
      <c r="Z5367" s="17"/>
      <c r="AA5367" s="17"/>
    </row>
    <row r="5368" spans="25:27" ht="12.75" customHeight="1" x14ac:dyDescent="0.3">
      <c r="Y5368" s="17"/>
      <c r="Z5368" s="17"/>
      <c r="AA5368" s="17"/>
    </row>
    <row r="5369" spans="25:27" ht="12.75" customHeight="1" x14ac:dyDescent="0.3">
      <c r="Y5369" s="17"/>
      <c r="Z5369" s="17"/>
      <c r="AA5369" s="17"/>
    </row>
    <row r="5370" spans="25:27" ht="12.75" customHeight="1" x14ac:dyDescent="0.3">
      <c r="Y5370" s="17"/>
      <c r="Z5370" s="17"/>
      <c r="AA5370" s="17"/>
    </row>
    <row r="5371" spans="25:27" ht="12.75" customHeight="1" x14ac:dyDescent="0.3">
      <c r="Y5371" s="17"/>
      <c r="Z5371" s="17"/>
      <c r="AA5371" s="17"/>
    </row>
    <row r="5372" spans="25:27" ht="12.75" customHeight="1" x14ac:dyDescent="0.3">
      <c r="Y5372" s="17"/>
      <c r="Z5372" s="17"/>
      <c r="AA5372" s="17"/>
    </row>
    <row r="5373" spans="25:27" ht="12.75" customHeight="1" x14ac:dyDescent="0.3">
      <c r="Y5373" s="17"/>
      <c r="Z5373" s="17"/>
      <c r="AA5373" s="17"/>
    </row>
    <row r="5374" spans="25:27" ht="12.75" customHeight="1" x14ac:dyDescent="0.3">
      <c r="Y5374" s="17"/>
      <c r="Z5374" s="17"/>
      <c r="AA5374" s="17"/>
    </row>
    <row r="5375" spans="25:27" ht="12.75" customHeight="1" x14ac:dyDescent="0.3">
      <c r="Y5375" s="17"/>
      <c r="Z5375" s="17"/>
      <c r="AA5375" s="17"/>
    </row>
    <row r="5376" spans="25:27" ht="12.75" customHeight="1" x14ac:dyDescent="0.3">
      <c r="Y5376" s="17"/>
      <c r="Z5376" s="17"/>
      <c r="AA5376" s="17"/>
    </row>
    <row r="5377" spans="25:27" ht="12.75" customHeight="1" x14ac:dyDescent="0.3">
      <c r="Y5377" s="17"/>
      <c r="Z5377" s="17"/>
      <c r="AA5377" s="17"/>
    </row>
    <row r="5378" spans="25:27" ht="12.75" customHeight="1" x14ac:dyDescent="0.3">
      <c r="Y5378" s="17"/>
      <c r="Z5378" s="17"/>
      <c r="AA5378" s="17"/>
    </row>
    <row r="5379" spans="25:27" ht="12.75" customHeight="1" x14ac:dyDescent="0.3">
      <c r="Y5379" s="17"/>
      <c r="Z5379" s="17"/>
      <c r="AA5379" s="17"/>
    </row>
    <row r="5380" spans="25:27" ht="12.75" customHeight="1" x14ac:dyDescent="0.3">
      <c r="Y5380" s="17"/>
      <c r="Z5380" s="17"/>
      <c r="AA5380" s="17"/>
    </row>
    <row r="5381" spans="25:27" ht="12.75" customHeight="1" x14ac:dyDescent="0.3">
      <c r="Y5381" s="17"/>
      <c r="Z5381" s="17"/>
      <c r="AA5381" s="17"/>
    </row>
    <row r="5382" spans="25:27" ht="12.75" customHeight="1" x14ac:dyDescent="0.3">
      <c r="Y5382" s="17"/>
      <c r="Z5382" s="17"/>
      <c r="AA5382" s="17"/>
    </row>
    <row r="5383" spans="25:27" ht="12.75" customHeight="1" x14ac:dyDescent="0.3">
      <c r="Y5383" s="17"/>
      <c r="Z5383" s="17"/>
      <c r="AA5383" s="17"/>
    </row>
    <row r="5384" spans="25:27" ht="12.75" customHeight="1" x14ac:dyDescent="0.3">
      <c r="Y5384" s="17"/>
      <c r="Z5384" s="17"/>
      <c r="AA5384" s="17"/>
    </row>
    <row r="5385" spans="25:27" ht="12.75" customHeight="1" x14ac:dyDescent="0.3">
      <c r="Y5385" s="17"/>
      <c r="Z5385" s="17"/>
      <c r="AA5385" s="17"/>
    </row>
    <row r="5386" spans="25:27" ht="12.75" customHeight="1" x14ac:dyDescent="0.3">
      <c r="Y5386" s="17"/>
      <c r="Z5386" s="17"/>
      <c r="AA5386" s="17"/>
    </row>
    <row r="5387" spans="25:27" ht="12.75" customHeight="1" x14ac:dyDescent="0.3">
      <c r="Y5387" s="17"/>
      <c r="Z5387" s="17"/>
      <c r="AA5387" s="17"/>
    </row>
    <row r="5388" spans="25:27" ht="12.75" customHeight="1" x14ac:dyDescent="0.3">
      <c r="Y5388" s="17"/>
      <c r="Z5388" s="17"/>
      <c r="AA5388" s="17"/>
    </row>
    <row r="5389" spans="25:27" ht="12.75" customHeight="1" x14ac:dyDescent="0.3">
      <c r="Y5389" s="17"/>
      <c r="Z5389" s="17"/>
      <c r="AA5389" s="17"/>
    </row>
    <row r="5390" spans="25:27" ht="12.75" customHeight="1" x14ac:dyDescent="0.3">
      <c r="Y5390" s="17"/>
      <c r="Z5390" s="17"/>
      <c r="AA5390" s="17"/>
    </row>
    <row r="5391" spans="25:27" ht="12.75" customHeight="1" x14ac:dyDescent="0.3">
      <c r="Y5391" s="17"/>
      <c r="Z5391" s="17"/>
      <c r="AA5391" s="17"/>
    </row>
    <row r="5392" spans="25:27" ht="12.75" customHeight="1" x14ac:dyDescent="0.3">
      <c r="Y5392" s="17"/>
      <c r="Z5392" s="17"/>
      <c r="AA5392" s="17"/>
    </row>
    <row r="5393" spans="25:27" ht="12.75" customHeight="1" x14ac:dyDescent="0.3">
      <c r="Y5393" s="17"/>
      <c r="Z5393" s="17"/>
      <c r="AA5393" s="17"/>
    </row>
    <row r="5394" spans="25:27" ht="12.75" customHeight="1" x14ac:dyDescent="0.3">
      <c r="Y5394" s="17"/>
      <c r="Z5394" s="17"/>
      <c r="AA5394" s="17"/>
    </row>
    <row r="5395" spans="25:27" ht="12.75" customHeight="1" x14ac:dyDescent="0.3">
      <c r="Y5395" s="17"/>
      <c r="Z5395" s="17"/>
      <c r="AA5395" s="17"/>
    </row>
    <row r="5396" spans="25:27" ht="12.75" customHeight="1" x14ac:dyDescent="0.3">
      <c r="Y5396" s="17"/>
      <c r="Z5396" s="17"/>
      <c r="AA5396" s="17"/>
    </row>
    <row r="5397" spans="25:27" ht="12.75" customHeight="1" x14ac:dyDescent="0.3">
      <c r="Y5397" s="17"/>
      <c r="Z5397" s="17"/>
      <c r="AA5397" s="17"/>
    </row>
    <row r="5398" spans="25:27" ht="12.75" customHeight="1" x14ac:dyDescent="0.3">
      <c r="Y5398" s="17"/>
      <c r="Z5398" s="17"/>
      <c r="AA5398" s="17"/>
    </row>
    <row r="5399" spans="25:27" ht="12.75" customHeight="1" x14ac:dyDescent="0.3">
      <c r="Y5399" s="17"/>
      <c r="Z5399" s="17"/>
      <c r="AA5399" s="17"/>
    </row>
    <row r="5400" spans="25:27" ht="12.75" customHeight="1" x14ac:dyDescent="0.3">
      <c r="Y5400" s="17"/>
      <c r="Z5400" s="17"/>
      <c r="AA5400" s="17"/>
    </row>
    <row r="5401" spans="25:27" ht="12.75" customHeight="1" x14ac:dyDescent="0.3">
      <c r="Y5401" s="17"/>
      <c r="Z5401" s="17"/>
      <c r="AA5401" s="17"/>
    </row>
    <row r="5402" spans="25:27" ht="12.75" customHeight="1" x14ac:dyDescent="0.3">
      <c r="Y5402" s="17"/>
      <c r="Z5402" s="17"/>
      <c r="AA5402" s="17"/>
    </row>
    <row r="5403" spans="25:27" ht="12.75" customHeight="1" x14ac:dyDescent="0.3">
      <c r="Y5403" s="17"/>
      <c r="Z5403" s="17"/>
      <c r="AA5403" s="17"/>
    </row>
    <row r="5404" spans="25:27" ht="12.75" customHeight="1" x14ac:dyDescent="0.3">
      <c r="Y5404" s="17"/>
      <c r="Z5404" s="17"/>
      <c r="AA5404" s="17"/>
    </row>
    <row r="5405" spans="25:27" ht="12.75" customHeight="1" x14ac:dyDescent="0.3">
      <c r="Y5405" s="17"/>
      <c r="Z5405" s="17"/>
      <c r="AA5405" s="17"/>
    </row>
    <row r="5406" spans="25:27" ht="12.75" customHeight="1" x14ac:dyDescent="0.3">
      <c r="Y5406" s="17"/>
      <c r="Z5406" s="17"/>
      <c r="AA5406" s="17"/>
    </row>
    <row r="5407" spans="25:27" ht="12.75" customHeight="1" x14ac:dyDescent="0.3">
      <c r="Y5407" s="17"/>
      <c r="Z5407" s="17"/>
      <c r="AA5407" s="17"/>
    </row>
    <row r="5408" spans="25:27" ht="12.75" customHeight="1" x14ac:dyDescent="0.3">
      <c r="Y5408" s="17"/>
      <c r="Z5408" s="17"/>
      <c r="AA5408" s="17"/>
    </row>
    <row r="5409" spans="25:27" ht="12.75" customHeight="1" x14ac:dyDescent="0.3">
      <c r="Y5409" s="17"/>
      <c r="Z5409" s="17"/>
      <c r="AA5409" s="17"/>
    </row>
    <row r="5410" spans="25:27" ht="12.75" customHeight="1" x14ac:dyDescent="0.3">
      <c r="Y5410" s="17"/>
      <c r="Z5410" s="17"/>
      <c r="AA5410" s="17"/>
    </row>
    <row r="5411" spans="25:27" ht="12.75" customHeight="1" x14ac:dyDescent="0.3">
      <c r="Y5411" s="17"/>
      <c r="Z5411" s="17"/>
      <c r="AA5411" s="17"/>
    </row>
    <row r="5412" spans="25:27" ht="12.75" customHeight="1" x14ac:dyDescent="0.3">
      <c r="Y5412" s="17"/>
      <c r="Z5412" s="17"/>
      <c r="AA5412" s="17"/>
    </row>
    <row r="5413" spans="25:27" ht="12.75" customHeight="1" x14ac:dyDescent="0.3">
      <c r="Y5413" s="17"/>
      <c r="Z5413" s="17"/>
      <c r="AA5413" s="17"/>
    </row>
    <row r="5414" spans="25:27" ht="12.75" customHeight="1" x14ac:dyDescent="0.3">
      <c r="Y5414" s="17"/>
      <c r="Z5414" s="17"/>
      <c r="AA5414" s="17"/>
    </row>
    <row r="5415" spans="25:27" ht="12.75" customHeight="1" x14ac:dyDescent="0.3">
      <c r="Y5415" s="17"/>
      <c r="Z5415" s="17"/>
      <c r="AA5415" s="17"/>
    </row>
    <row r="5416" spans="25:27" ht="12.75" customHeight="1" x14ac:dyDescent="0.3">
      <c r="Y5416" s="17"/>
      <c r="Z5416" s="17"/>
      <c r="AA5416" s="17"/>
    </row>
    <row r="5417" spans="25:27" ht="12.75" customHeight="1" x14ac:dyDescent="0.3">
      <c r="Y5417" s="17"/>
      <c r="Z5417" s="17"/>
      <c r="AA5417" s="17"/>
    </row>
    <row r="5418" spans="25:27" ht="12.75" customHeight="1" x14ac:dyDescent="0.3">
      <c r="Y5418" s="17"/>
      <c r="Z5418" s="17"/>
      <c r="AA5418" s="17"/>
    </row>
    <row r="5419" spans="25:27" ht="12.75" customHeight="1" x14ac:dyDescent="0.3">
      <c r="Y5419" s="17"/>
      <c r="Z5419" s="17"/>
      <c r="AA5419" s="17"/>
    </row>
    <row r="5420" spans="25:27" ht="12.75" customHeight="1" x14ac:dyDescent="0.3">
      <c r="Y5420" s="17"/>
      <c r="Z5420" s="17"/>
      <c r="AA5420" s="17"/>
    </row>
    <row r="5421" spans="25:27" ht="12.75" customHeight="1" x14ac:dyDescent="0.3">
      <c r="Y5421" s="17"/>
      <c r="Z5421" s="17"/>
      <c r="AA5421" s="17"/>
    </row>
    <row r="5422" spans="25:27" ht="12.75" customHeight="1" x14ac:dyDescent="0.3">
      <c r="Y5422" s="17"/>
      <c r="Z5422" s="17"/>
      <c r="AA5422" s="17"/>
    </row>
    <row r="5423" spans="25:27" ht="12.75" customHeight="1" x14ac:dyDescent="0.3">
      <c r="Y5423" s="17"/>
      <c r="Z5423" s="17"/>
      <c r="AA5423" s="17"/>
    </row>
    <row r="5424" spans="25:27" ht="12.75" customHeight="1" x14ac:dyDescent="0.3">
      <c r="Y5424" s="17"/>
      <c r="Z5424" s="17"/>
      <c r="AA5424" s="17"/>
    </row>
    <row r="5425" spans="25:27" ht="12.75" customHeight="1" x14ac:dyDescent="0.3">
      <c r="Y5425" s="17"/>
      <c r="Z5425" s="17"/>
      <c r="AA5425" s="17"/>
    </row>
    <row r="5426" spans="25:27" ht="12.75" customHeight="1" x14ac:dyDescent="0.3">
      <c r="Y5426" s="17"/>
      <c r="Z5426" s="17"/>
      <c r="AA5426" s="17"/>
    </row>
    <row r="5427" spans="25:27" ht="12.75" customHeight="1" x14ac:dyDescent="0.3">
      <c r="Y5427" s="17"/>
      <c r="Z5427" s="17"/>
      <c r="AA5427" s="17"/>
    </row>
    <row r="5428" spans="25:27" ht="12.75" customHeight="1" x14ac:dyDescent="0.3">
      <c r="Y5428" s="17"/>
      <c r="Z5428" s="17"/>
      <c r="AA5428" s="17"/>
    </row>
    <row r="5429" spans="25:27" ht="12.75" customHeight="1" x14ac:dyDescent="0.3">
      <c r="Y5429" s="17"/>
      <c r="Z5429" s="17"/>
      <c r="AA5429" s="17"/>
    </row>
    <row r="5430" spans="25:27" ht="12.75" customHeight="1" x14ac:dyDescent="0.3">
      <c r="Y5430" s="17"/>
      <c r="Z5430" s="17"/>
      <c r="AA5430" s="17"/>
    </row>
    <row r="5431" spans="25:27" ht="12.75" customHeight="1" x14ac:dyDescent="0.3">
      <c r="Y5431" s="17"/>
      <c r="Z5431" s="17"/>
      <c r="AA5431" s="17"/>
    </row>
    <row r="5432" spans="25:27" ht="12.75" customHeight="1" x14ac:dyDescent="0.3">
      <c r="Y5432" s="17"/>
      <c r="Z5432" s="17"/>
      <c r="AA5432" s="17"/>
    </row>
    <row r="5433" spans="25:27" ht="12.75" customHeight="1" x14ac:dyDescent="0.3">
      <c r="Y5433" s="17"/>
      <c r="Z5433" s="17"/>
      <c r="AA5433" s="17"/>
    </row>
    <row r="5434" spans="25:27" ht="12.75" customHeight="1" x14ac:dyDescent="0.3">
      <c r="Y5434" s="17"/>
      <c r="Z5434" s="17"/>
      <c r="AA5434" s="17"/>
    </row>
    <row r="5435" spans="25:27" ht="12.75" customHeight="1" x14ac:dyDescent="0.3">
      <c r="Y5435" s="17"/>
      <c r="Z5435" s="17"/>
      <c r="AA5435" s="17"/>
    </row>
    <row r="5436" spans="25:27" ht="12.75" customHeight="1" x14ac:dyDescent="0.3">
      <c r="Y5436" s="17"/>
      <c r="Z5436" s="17"/>
      <c r="AA5436" s="17"/>
    </row>
    <row r="5437" spans="25:27" ht="12.75" customHeight="1" x14ac:dyDescent="0.3">
      <c r="Y5437" s="17"/>
      <c r="Z5437" s="17"/>
      <c r="AA5437" s="17"/>
    </row>
    <row r="5438" spans="25:27" ht="12.75" customHeight="1" x14ac:dyDescent="0.3">
      <c r="Y5438" s="17"/>
      <c r="Z5438" s="17"/>
      <c r="AA5438" s="17"/>
    </row>
    <row r="5439" spans="25:27" ht="12.75" customHeight="1" x14ac:dyDescent="0.3">
      <c r="Y5439" s="17"/>
      <c r="Z5439" s="17"/>
      <c r="AA5439" s="17"/>
    </row>
    <row r="5440" spans="25:27" ht="12.75" customHeight="1" x14ac:dyDescent="0.3">
      <c r="Y5440" s="17"/>
      <c r="Z5440" s="17"/>
      <c r="AA5440" s="17"/>
    </row>
    <row r="5441" spans="25:27" ht="12.75" customHeight="1" x14ac:dyDescent="0.3">
      <c r="Y5441" s="17"/>
      <c r="Z5441" s="17"/>
      <c r="AA5441" s="17"/>
    </row>
    <row r="5442" spans="25:27" ht="12.75" customHeight="1" x14ac:dyDescent="0.3">
      <c r="Y5442" s="17"/>
      <c r="Z5442" s="17"/>
      <c r="AA5442" s="17"/>
    </row>
    <row r="5443" spans="25:27" ht="12.75" customHeight="1" x14ac:dyDescent="0.3">
      <c r="Y5443" s="17"/>
      <c r="Z5443" s="17"/>
      <c r="AA5443" s="17"/>
    </row>
    <row r="5444" spans="25:27" ht="12.75" customHeight="1" x14ac:dyDescent="0.3">
      <c r="Y5444" s="17"/>
      <c r="Z5444" s="17"/>
      <c r="AA5444" s="17"/>
    </row>
    <row r="5445" spans="25:27" ht="12.75" customHeight="1" x14ac:dyDescent="0.3">
      <c r="Y5445" s="17"/>
      <c r="Z5445" s="17"/>
      <c r="AA5445" s="17"/>
    </row>
    <row r="5446" spans="25:27" ht="12.75" customHeight="1" x14ac:dyDescent="0.3">
      <c r="Y5446" s="17"/>
      <c r="Z5446" s="17"/>
      <c r="AA5446" s="17"/>
    </row>
    <row r="5447" spans="25:27" ht="12.75" customHeight="1" x14ac:dyDescent="0.3">
      <c r="Y5447" s="17"/>
      <c r="Z5447" s="17"/>
      <c r="AA5447" s="17"/>
    </row>
    <row r="5448" spans="25:27" ht="12.75" customHeight="1" x14ac:dyDescent="0.3">
      <c r="Y5448" s="17"/>
      <c r="Z5448" s="17"/>
      <c r="AA5448" s="17"/>
    </row>
    <row r="5449" spans="25:27" ht="12.75" customHeight="1" x14ac:dyDescent="0.3">
      <c r="Y5449" s="17"/>
      <c r="Z5449" s="17"/>
      <c r="AA5449" s="17"/>
    </row>
    <row r="5450" spans="25:27" ht="12.75" customHeight="1" x14ac:dyDescent="0.3">
      <c r="Y5450" s="17"/>
      <c r="Z5450" s="17"/>
      <c r="AA5450" s="17"/>
    </row>
    <row r="5451" spans="25:27" ht="12.75" customHeight="1" x14ac:dyDescent="0.3">
      <c r="Y5451" s="17"/>
      <c r="Z5451" s="17"/>
      <c r="AA5451" s="17"/>
    </row>
    <row r="5452" spans="25:27" ht="12.75" customHeight="1" x14ac:dyDescent="0.3">
      <c r="Y5452" s="17"/>
      <c r="Z5452" s="17"/>
      <c r="AA5452" s="17"/>
    </row>
    <row r="5453" spans="25:27" ht="12.75" customHeight="1" x14ac:dyDescent="0.3">
      <c r="Y5453" s="17"/>
      <c r="Z5453" s="17"/>
      <c r="AA5453" s="17"/>
    </row>
    <row r="5454" spans="25:27" ht="12.75" customHeight="1" x14ac:dyDescent="0.3">
      <c r="Y5454" s="17"/>
      <c r="Z5454" s="17"/>
      <c r="AA5454" s="17"/>
    </row>
    <row r="5455" spans="25:27" ht="12.75" customHeight="1" x14ac:dyDescent="0.3">
      <c r="Y5455" s="17"/>
      <c r="Z5455" s="17"/>
      <c r="AA5455" s="17"/>
    </row>
    <row r="5456" spans="25:27" ht="12.75" customHeight="1" x14ac:dyDescent="0.3">
      <c r="Y5456" s="17"/>
      <c r="Z5456" s="17"/>
      <c r="AA5456" s="17"/>
    </row>
    <row r="5457" spans="25:27" ht="12.75" customHeight="1" x14ac:dyDescent="0.3">
      <c r="Y5457" s="17"/>
      <c r="Z5457" s="17"/>
      <c r="AA5457" s="17"/>
    </row>
    <row r="5458" spans="25:27" ht="12.75" customHeight="1" x14ac:dyDescent="0.3">
      <c r="Y5458" s="17"/>
      <c r="Z5458" s="17"/>
      <c r="AA5458" s="17"/>
    </row>
    <row r="5459" spans="25:27" ht="12.75" customHeight="1" x14ac:dyDescent="0.3">
      <c r="Y5459" s="17"/>
      <c r="Z5459" s="17"/>
      <c r="AA5459" s="17"/>
    </row>
    <row r="5460" spans="25:27" ht="12.75" customHeight="1" x14ac:dyDescent="0.3">
      <c r="Y5460" s="17"/>
      <c r="Z5460" s="17"/>
      <c r="AA5460" s="17"/>
    </row>
    <row r="5461" spans="25:27" ht="12.75" customHeight="1" x14ac:dyDescent="0.3">
      <c r="Y5461" s="17"/>
      <c r="Z5461" s="17"/>
      <c r="AA5461" s="17"/>
    </row>
    <row r="5462" spans="25:27" ht="12.75" customHeight="1" x14ac:dyDescent="0.3">
      <c r="Y5462" s="17"/>
      <c r="Z5462" s="17"/>
      <c r="AA5462" s="17"/>
    </row>
    <row r="5463" spans="25:27" ht="12.75" customHeight="1" x14ac:dyDescent="0.3">
      <c r="Y5463" s="17"/>
      <c r="Z5463" s="17"/>
      <c r="AA5463" s="17"/>
    </row>
    <row r="5464" spans="25:27" ht="12.75" customHeight="1" x14ac:dyDescent="0.3">
      <c r="Y5464" s="17"/>
      <c r="Z5464" s="17"/>
      <c r="AA5464" s="17"/>
    </row>
    <row r="5465" spans="25:27" ht="12.75" customHeight="1" x14ac:dyDescent="0.3">
      <c r="Y5465" s="17"/>
      <c r="Z5465" s="17"/>
      <c r="AA5465" s="17"/>
    </row>
    <row r="5466" spans="25:27" ht="12.75" customHeight="1" x14ac:dyDescent="0.3">
      <c r="Y5466" s="17"/>
      <c r="Z5466" s="17"/>
      <c r="AA5466" s="17"/>
    </row>
    <row r="5467" spans="25:27" ht="12.75" customHeight="1" x14ac:dyDescent="0.3">
      <c r="Y5467" s="17"/>
      <c r="Z5467" s="17"/>
      <c r="AA5467" s="17"/>
    </row>
    <row r="5468" spans="25:27" ht="12.75" customHeight="1" x14ac:dyDescent="0.3">
      <c r="Y5468" s="17"/>
      <c r="Z5468" s="17"/>
      <c r="AA5468" s="17"/>
    </row>
    <row r="5469" spans="25:27" ht="12.75" customHeight="1" x14ac:dyDescent="0.3">
      <c r="Y5469" s="17"/>
      <c r="Z5469" s="17"/>
      <c r="AA5469" s="17"/>
    </row>
    <row r="5470" spans="25:27" ht="12.75" customHeight="1" x14ac:dyDescent="0.3">
      <c r="Y5470" s="17"/>
      <c r="Z5470" s="17"/>
      <c r="AA5470" s="17"/>
    </row>
    <row r="5471" spans="25:27" ht="12.75" customHeight="1" x14ac:dyDescent="0.3">
      <c r="Y5471" s="17"/>
      <c r="Z5471" s="17"/>
      <c r="AA5471" s="17"/>
    </row>
    <row r="5472" spans="25:27" ht="12.75" customHeight="1" x14ac:dyDescent="0.3">
      <c r="Y5472" s="17"/>
      <c r="Z5472" s="17"/>
      <c r="AA5472" s="17"/>
    </row>
    <row r="5473" spans="25:27" ht="12.75" customHeight="1" x14ac:dyDescent="0.3">
      <c r="Y5473" s="17"/>
      <c r="Z5473" s="17"/>
      <c r="AA5473" s="17"/>
    </row>
    <row r="5474" spans="25:27" ht="12.75" customHeight="1" x14ac:dyDescent="0.3">
      <c r="Y5474" s="17"/>
      <c r="Z5474" s="17"/>
      <c r="AA5474" s="17"/>
    </row>
    <row r="5475" spans="25:27" ht="12.75" customHeight="1" x14ac:dyDescent="0.3">
      <c r="Y5475" s="17"/>
      <c r="Z5475" s="17"/>
      <c r="AA5475" s="17"/>
    </row>
    <row r="5476" spans="25:27" ht="12.75" customHeight="1" x14ac:dyDescent="0.3">
      <c r="Y5476" s="17"/>
      <c r="Z5476" s="17"/>
      <c r="AA5476" s="17"/>
    </row>
    <row r="5477" spans="25:27" ht="12.75" customHeight="1" x14ac:dyDescent="0.3">
      <c r="Y5477" s="17"/>
      <c r="Z5477" s="17"/>
      <c r="AA5477" s="17"/>
    </row>
    <row r="5478" spans="25:27" ht="12.75" customHeight="1" x14ac:dyDescent="0.3">
      <c r="Y5478" s="17"/>
      <c r="Z5478" s="17"/>
      <c r="AA5478" s="17"/>
    </row>
    <row r="5479" spans="25:27" ht="12.75" customHeight="1" x14ac:dyDescent="0.3">
      <c r="Y5479" s="17"/>
      <c r="Z5479" s="17"/>
      <c r="AA5479" s="17"/>
    </row>
    <row r="5480" spans="25:27" ht="12.75" customHeight="1" x14ac:dyDescent="0.3">
      <c r="Y5480" s="17"/>
      <c r="Z5480" s="17"/>
      <c r="AA5480" s="17"/>
    </row>
    <row r="5481" spans="25:27" ht="12.75" customHeight="1" x14ac:dyDescent="0.3">
      <c r="Y5481" s="17"/>
      <c r="Z5481" s="17"/>
      <c r="AA5481" s="17"/>
    </row>
    <row r="5482" spans="25:27" ht="12.75" customHeight="1" x14ac:dyDescent="0.3">
      <c r="Y5482" s="17"/>
      <c r="Z5482" s="17"/>
      <c r="AA5482" s="17"/>
    </row>
    <row r="5483" spans="25:27" ht="12.75" customHeight="1" x14ac:dyDescent="0.3">
      <c r="Y5483" s="17"/>
      <c r="Z5483" s="17"/>
      <c r="AA5483" s="17"/>
    </row>
    <row r="5484" spans="25:27" ht="12.75" customHeight="1" x14ac:dyDescent="0.3">
      <c r="Y5484" s="17"/>
      <c r="Z5484" s="17"/>
      <c r="AA5484" s="17"/>
    </row>
    <row r="5485" spans="25:27" ht="12.75" customHeight="1" x14ac:dyDescent="0.3">
      <c r="Y5485" s="17"/>
      <c r="Z5485" s="17"/>
      <c r="AA5485" s="17"/>
    </row>
    <row r="5486" spans="25:27" ht="12.75" customHeight="1" x14ac:dyDescent="0.3">
      <c r="Y5486" s="17"/>
      <c r="Z5486" s="17"/>
      <c r="AA5486" s="17"/>
    </row>
    <row r="5487" spans="25:27" ht="12.75" customHeight="1" x14ac:dyDescent="0.3">
      <c r="Y5487" s="17"/>
      <c r="Z5487" s="17"/>
      <c r="AA5487" s="17"/>
    </row>
    <row r="5488" spans="25:27" ht="12.75" customHeight="1" x14ac:dyDescent="0.3">
      <c r="Y5488" s="17"/>
      <c r="Z5488" s="17"/>
      <c r="AA5488" s="17"/>
    </row>
    <row r="5489" spans="25:27" ht="12.75" customHeight="1" x14ac:dyDescent="0.3">
      <c r="Y5489" s="17"/>
      <c r="Z5489" s="17"/>
      <c r="AA5489" s="17"/>
    </row>
    <row r="5490" spans="25:27" ht="12.75" customHeight="1" x14ac:dyDescent="0.3">
      <c r="Y5490" s="17"/>
      <c r="Z5490" s="17"/>
      <c r="AA5490" s="17"/>
    </row>
    <row r="5491" spans="25:27" ht="12.75" customHeight="1" x14ac:dyDescent="0.3">
      <c r="Y5491" s="17"/>
      <c r="Z5491" s="17"/>
      <c r="AA5491" s="17"/>
    </row>
    <row r="5492" spans="25:27" ht="12.75" customHeight="1" x14ac:dyDescent="0.3">
      <c r="Y5492" s="17"/>
      <c r="Z5492" s="17"/>
      <c r="AA5492" s="17"/>
    </row>
    <row r="5493" spans="25:27" ht="12.75" customHeight="1" x14ac:dyDescent="0.3">
      <c r="Y5493" s="17"/>
      <c r="Z5493" s="17"/>
      <c r="AA5493" s="17"/>
    </row>
    <row r="5494" spans="25:27" ht="12.75" customHeight="1" x14ac:dyDescent="0.3">
      <c r="Y5494" s="17"/>
      <c r="Z5494" s="17"/>
      <c r="AA5494" s="17"/>
    </row>
    <row r="5495" spans="25:27" ht="12.75" customHeight="1" x14ac:dyDescent="0.3">
      <c r="Y5495" s="17"/>
      <c r="Z5495" s="17"/>
      <c r="AA5495" s="17"/>
    </row>
    <row r="5496" spans="25:27" ht="12.75" customHeight="1" x14ac:dyDescent="0.3">
      <c r="Y5496" s="17"/>
      <c r="Z5496" s="17"/>
      <c r="AA5496" s="17"/>
    </row>
    <row r="5497" spans="25:27" ht="12.75" customHeight="1" x14ac:dyDescent="0.3">
      <c r="Y5497" s="17"/>
      <c r="Z5497" s="17"/>
      <c r="AA5497" s="17"/>
    </row>
    <row r="5498" spans="25:27" ht="12.75" customHeight="1" x14ac:dyDescent="0.3">
      <c r="Y5498" s="17"/>
      <c r="Z5498" s="17"/>
      <c r="AA5498" s="17"/>
    </row>
    <row r="5499" spans="25:27" ht="12.75" customHeight="1" x14ac:dyDescent="0.3">
      <c r="Y5499" s="17"/>
      <c r="Z5499" s="17"/>
      <c r="AA5499" s="17"/>
    </row>
    <row r="5500" spans="25:27" ht="12.75" customHeight="1" x14ac:dyDescent="0.3">
      <c r="Y5500" s="17"/>
      <c r="Z5500" s="17"/>
      <c r="AA5500" s="17"/>
    </row>
    <row r="5501" spans="25:27" ht="12.75" customHeight="1" x14ac:dyDescent="0.3">
      <c r="Y5501" s="17"/>
      <c r="Z5501" s="17"/>
      <c r="AA5501" s="17"/>
    </row>
    <row r="5502" spans="25:27" ht="12.75" customHeight="1" x14ac:dyDescent="0.3">
      <c r="Y5502" s="17"/>
      <c r="Z5502" s="17"/>
      <c r="AA5502" s="17"/>
    </row>
    <row r="5503" spans="25:27" ht="12.75" customHeight="1" x14ac:dyDescent="0.3">
      <c r="Y5503" s="17"/>
      <c r="Z5503" s="17"/>
      <c r="AA5503" s="17"/>
    </row>
    <row r="5504" spans="25:27" ht="12.75" customHeight="1" x14ac:dyDescent="0.3">
      <c r="Y5504" s="17"/>
      <c r="Z5504" s="17"/>
      <c r="AA5504" s="17"/>
    </row>
    <row r="5505" spans="25:27" ht="12.75" customHeight="1" x14ac:dyDescent="0.3">
      <c r="Y5505" s="17"/>
      <c r="Z5505" s="17"/>
      <c r="AA5505" s="17"/>
    </row>
    <row r="5506" spans="25:27" ht="12.75" customHeight="1" x14ac:dyDescent="0.3">
      <c r="Y5506" s="17"/>
      <c r="Z5506" s="17"/>
      <c r="AA5506" s="17"/>
    </row>
    <row r="5507" spans="25:27" ht="12.75" customHeight="1" x14ac:dyDescent="0.3">
      <c r="Y5507" s="17"/>
      <c r="Z5507" s="17"/>
      <c r="AA5507" s="17"/>
    </row>
    <row r="5508" spans="25:27" ht="12.75" customHeight="1" x14ac:dyDescent="0.3">
      <c r="Y5508" s="17"/>
      <c r="Z5508" s="17"/>
      <c r="AA5508" s="17"/>
    </row>
    <row r="5509" spans="25:27" ht="12.75" customHeight="1" x14ac:dyDescent="0.3">
      <c r="Y5509" s="17"/>
      <c r="Z5509" s="17"/>
      <c r="AA5509" s="17"/>
    </row>
    <row r="5510" spans="25:27" ht="12.75" customHeight="1" x14ac:dyDescent="0.3">
      <c r="Y5510" s="17"/>
      <c r="Z5510" s="17"/>
      <c r="AA5510" s="17"/>
    </row>
    <row r="5511" spans="25:27" ht="12.75" customHeight="1" x14ac:dyDescent="0.3">
      <c r="Y5511" s="17"/>
      <c r="Z5511" s="17"/>
      <c r="AA5511" s="17"/>
    </row>
    <row r="5512" spans="25:27" ht="12.75" customHeight="1" x14ac:dyDescent="0.3">
      <c r="Y5512" s="17"/>
      <c r="Z5512" s="17"/>
      <c r="AA5512" s="17"/>
    </row>
    <row r="5513" spans="25:27" ht="12.75" customHeight="1" x14ac:dyDescent="0.3">
      <c r="Y5513" s="17"/>
      <c r="Z5513" s="17"/>
      <c r="AA5513" s="17"/>
    </row>
    <row r="5514" spans="25:27" ht="12.75" customHeight="1" x14ac:dyDescent="0.3">
      <c r="Y5514" s="17"/>
      <c r="Z5514" s="17"/>
      <c r="AA5514" s="17"/>
    </row>
    <row r="5515" spans="25:27" ht="12.75" customHeight="1" x14ac:dyDescent="0.3">
      <c r="Y5515" s="17"/>
      <c r="Z5515" s="17"/>
      <c r="AA5515" s="17"/>
    </row>
    <row r="5516" spans="25:27" ht="12.75" customHeight="1" x14ac:dyDescent="0.3">
      <c r="Y5516" s="17"/>
      <c r="Z5516" s="17"/>
      <c r="AA5516" s="17"/>
    </row>
    <row r="5517" spans="25:27" ht="12.75" customHeight="1" x14ac:dyDescent="0.3">
      <c r="Y5517" s="17"/>
      <c r="Z5517" s="17"/>
      <c r="AA5517" s="17"/>
    </row>
    <row r="5518" spans="25:27" ht="12.75" customHeight="1" x14ac:dyDescent="0.3">
      <c r="Y5518" s="17"/>
      <c r="Z5518" s="17"/>
      <c r="AA5518" s="17"/>
    </row>
    <row r="5519" spans="25:27" ht="12.75" customHeight="1" x14ac:dyDescent="0.3">
      <c r="Y5519" s="17"/>
      <c r="Z5519" s="17"/>
      <c r="AA5519" s="17"/>
    </row>
    <row r="5520" spans="25:27" ht="12.75" customHeight="1" x14ac:dyDescent="0.3">
      <c r="Y5520" s="17"/>
      <c r="Z5520" s="17"/>
      <c r="AA5520" s="17"/>
    </row>
    <row r="5521" spans="25:27" ht="12.75" customHeight="1" x14ac:dyDescent="0.3">
      <c r="Y5521" s="17"/>
      <c r="Z5521" s="17"/>
      <c r="AA5521" s="17"/>
    </row>
    <row r="5522" spans="25:27" ht="12.75" customHeight="1" x14ac:dyDescent="0.3">
      <c r="Y5522" s="17"/>
      <c r="Z5522" s="17"/>
      <c r="AA5522" s="17"/>
    </row>
    <row r="5523" spans="25:27" ht="12.75" customHeight="1" x14ac:dyDescent="0.3">
      <c r="Y5523" s="17"/>
      <c r="Z5523" s="17"/>
      <c r="AA5523" s="17"/>
    </row>
    <row r="5524" spans="25:27" ht="12.75" customHeight="1" x14ac:dyDescent="0.3">
      <c r="Y5524" s="17"/>
      <c r="Z5524" s="17"/>
      <c r="AA5524" s="17"/>
    </row>
    <row r="5525" spans="25:27" ht="12.75" customHeight="1" x14ac:dyDescent="0.3">
      <c r="Y5525" s="17"/>
      <c r="Z5525" s="17"/>
      <c r="AA5525" s="17"/>
    </row>
    <row r="5526" spans="25:27" ht="12.75" customHeight="1" x14ac:dyDescent="0.3">
      <c r="Y5526" s="17"/>
      <c r="Z5526" s="17"/>
      <c r="AA5526" s="17"/>
    </row>
    <row r="5527" spans="25:27" ht="12.75" customHeight="1" x14ac:dyDescent="0.3">
      <c r="Y5527" s="17"/>
      <c r="Z5527" s="17"/>
      <c r="AA5527" s="17"/>
    </row>
    <row r="5528" spans="25:27" ht="12.75" customHeight="1" x14ac:dyDescent="0.3">
      <c r="Y5528" s="17"/>
      <c r="Z5528" s="17"/>
      <c r="AA5528" s="17"/>
    </row>
    <row r="5529" spans="25:27" ht="12.75" customHeight="1" x14ac:dyDescent="0.3">
      <c r="Y5529" s="17"/>
      <c r="Z5529" s="17"/>
      <c r="AA5529" s="17"/>
    </row>
    <row r="5530" spans="25:27" ht="12.75" customHeight="1" x14ac:dyDescent="0.3">
      <c r="Y5530" s="17"/>
      <c r="Z5530" s="17"/>
      <c r="AA5530" s="17"/>
    </row>
    <row r="5531" spans="25:27" ht="12.75" customHeight="1" x14ac:dyDescent="0.3">
      <c r="Y5531" s="17"/>
      <c r="Z5531" s="17"/>
      <c r="AA5531" s="17"/>
    </row>
    <row r="5532" spans="25:27" ht="12.75" customHeight="1" x14ac:dyDescent="0.3">
      <c r="Y5532" s="17"/>
      <c r="Z5532" s="17"/>
      <c r="AA5532" s="17"/>
    </row>
    <row r="5533" spans="25:27" ht="12.75" customHeight="1" x14ac:dyDescent="0.3">
      <c r="Y5533" s="17"/>
      <c r="Z5533" s="17"/>
      <c r="AA5533" s="17"/>
    </row>
    <row r="5534" spans="25:27" ht="12.75" customHeight="1" x14ac:dyDescent="0.3">
      <c r="Y5534" s="17"/>
      <c r="Z5534" s="17"/>
      <c r="AA5534" s="17"/>
    </row>
    <row r="5535" spans="25:27" ht="12.75" customHeight="1" x14ac:dyDescent="0.3">
      <c r="Y5535" s="17"/>
      <c r="Z5535" s="17"/>
      <c r="AA5535" s="17"/>
    </row>
    <row r="5536" spans="25:27" ht="12.75" customHeight="1" x14ac:dyDescent="0.3">
      <c r="Y5536" s="17"/>
      <c r="Z5536" s="17"/>
      <c r="AA5536" s="17"/>
    </row>
    <row r="5537" spans="25:27" ht="12.75" customHeight="1" x14ac:dyDescent="0.3">
      <c r="Y5537" s="17"/>
      <c r="Z5537" s="17"/>
      <c r="AA5537" s="17"/>
    </row>
    <row r="5538" spans="25:27" ht="12.75" customHeight="1" x14ac:dyDescent="0.3">
      <c r="Y5538" s="17"/>
      <c r="Z5538" s="17"/>
      <c r="AA5538" s="17"/>
    </row>
    <row r="5539" spans="25:27" ht="12.75" customHeight="1" x14ac:dyDescent="0.3">
      <c r="Y5539" s="17"/>
      <c r="Z5539" s="17"/>
      <c r="AA5539" s="17"/>
    </row>
    <row r="5540" spans="25:27" ht="12.75" customHeight="1" x14ac:dyDescent="0.3">
      <c r="Y5540" s="17"/>
      <c r="Z5540" s="17"/>
      <c r="AA5540" s="17"/>
    </row>
    <row r="5541" spans="25:27" ht="12.75" customHeight="1" x14ac:dyDescent="0.3">
      <c r="Y5541" s="17"/>
      <c r="Z5541" s="17"/>
      <c r="AA5541" s="17"/>
    </row>
    <row r="5542" spans="25:27" ht="12.75" customHeight="1" x14ac:dyDescent="0.3">
      <c r="Y5542" s="17"/>
      <c r="Z5542" s="17"/>
      <c r="AA5542" s="17"/>
    </row>
    <row r="5543" spans="25:27" ht="12.75" customHeight="1" x14ac:dyDescent="0.3">
      <c r="Y5543" s="17"/>
      <c r="Z5543" s="17"/>
      <c r="AA5543" s="17"/>
    </row>
    <row r="5544" spans="25:27" ht="12.75" customHeight="1" x14ac:dyDescent="0.3">
      <c r="Y5544" s="17"/>
      <c r="Z5544" s="17"/>
      <c r="AA5544" s="17"/>
    </row>
    <row r="5545" spans="25:27" ht="12.75" customHeight="1" x14ac:dyDescent="0.3">
      <c r="Y5545" s="17"/>
      <c r="Z5545" s="17"/>
      <c r="AA5545" s="17"/>
    </row>
    <row r="5546" spans="25:27" ht="12.75" customHeight="1" x14ac:dyDescent="0.3">
      <c r="Y5546" s="17"/>
      <c r="Z5546" s="17"/>
      <c r="AA5546" s="17"/>
    </row>
    <row r="5547" spans="25:27" ht="12.75" customHeight="1" x14ac:dyDescent="0.3">
      <c r="Y5547" s="17"/>
      <c r="Z5547" s="17"/>
      <c r="AA5547" s="17"/>
    </row>
    <row r="5548" spans="25:27" ht="12.75" customHeight="1" x14ac:dyDescent="0.3">
      <c r="Y5548" s="17"/>
      <c r="Z5548" s="17"/>
      <c r="AA5548" s="17"/>
    </row>
    <row r="5549" spans="25:27" ht="12.75" customHeight="1" x14ac:dyDescent="0.3">
      <c r="Y5549" s="17"/>
      <c r="Z5549" s="17"/>
      <c r="AA5549" s="17"/>
    </row>
    <row r="5550" spans="25:27" ht="12.75" customHeight="1" x14ac:dyDescent="0.3">
      <c r="Y5550" s="17"/>
      <c r="Z5550" s="17"/>
      <c r="AA5550" s="17"/>
    </row>
    <row r="5551" spans="25:27" ht="12.75" customHeight="1" x14ac:dyDescent="0.3">
      <c r="Y5551" s="17"/>
      <c r="Z5551" s="17"/>
      <c r="AA5551" s="17"/>
    </row>
    <row r="5552" spans="25:27" ht="12.75" customHeight="1" x14ac:dyDescent="0.3">
      <c r="Y5552" s="17"/>
      <c r="Z5552" s="17"/>
      <c r="AA5552" s="17"/>
    </row>
    <row r="5553" spans="25:27" ht="12.75" customHeight="1" x14ac:dyDescent="0.3">
      <c r="Y5553" s="17"/>
      <c r="Z5553" s="17"/>
      <c r="AA5553" s="17"/>
    </row>
    <row r="5554" spans="25:27" ht="12.75" customHeight="1" x14ac:dyDescent="0.3">
      <c r="Y5554" s="17"/>
      <c r="Z5554" s="17"/>
      <c r="AA5554" s="17"/>
    </row>
    <row r="5555" spans="25:27" ht="12.75" customHeight="1" x14ac:dyDescent="0.3">
      <c r="Y5555" s="17"/>
      <c r="Z5555" s="17"/>
      <c r="AA5555" s="17"/>
    </row>
    <row r="5556" spans="25:27" ht="12.75" customHeight="1" x14ac:dyDescent="0.3">
      <c r="Y5556" s="17"/>
      <c r="Z5556" s="17"/>
      <c r="AA5556" s="17"/>
    </row>
    <row r="5557" spans="25:27" ht="12.75" customHeight="1" x14ac:dyDescent="0.3">
      <c r="Y5557" s="17"/>
      <c r="Z5557" s="17"/>
      <c r="AA5557" s="17"/>
    </row>
    <row r="5558" spans="25:27" ht="12.75" customHeight="1" x14ac:dyDescent="0.3">
      <c r="Y5558" s="17"/>
      <c r="Z5558" s="17"/>
      <c r="AA5558" s="17"/>
    </row>
    <row r="5559" spans="25:27" ht="12.75" customHeight="1" x14ac:dyDescent="0.3">
      <c r="Y5559" s="17"/>
      <c r="Z5559" s="17"/>
      <c r="AA5559" s="17"/>
    </row>
    <row r="5560" spans="25:27" ht="12.75" customHeight="1" x14ac:dyDescent="0.3">
      <c r="Y5560" s="17"/>
      <c r="Z5560" s="17"/>
      <c r="AA5560" s="17"/>
    </row>
    <row r="5561" spans="25:27" ht="12.75" customHeight="1" x14ac:dyDescent="0.3">
      <c r="Y5561" s="17"/>
      <c r="Z5561" s="17"/>
      <c r="AA5561" s="17"/>
    </row>
    <row r="5562" spans="25:27" ht="12.75" customHeight="1" x14ac:dyDescent="0.3">
      <c r="Y5562" s="17"/>
      <c r="Z5562" s="17"/>
      <c r="AA5562" s="17"/>
    </row>
    <row r="5563" spans="25:27" ht="12.75" customHeight="1" x14ac:dyDescent="0.3">
      <c r="Y5563" s="17"/>
      <c r="Z5563" s="17"/>
      <c r="AA5563" s="17"/>
    </row>
    <row r="5564" spans="25:27" ht="12.75" customHeight="1" x14ac:dyDescent="0.3">
      <c r="Y5564" s="17"/>
      <c r="Z5564" s="17"/>
      <c r="AA5564" s="17"/>
    </row>
    <row r="5565" spans="25:27" ht="12.75" customHeight="1" x14ac:dyDescent="0.3">
      <c r="Y5565" s="17"/>
      <c r="Z5565" s="17"/>
      <c r="AA5565" s="17"/>
    </row>
    <row r="5566" spans="25:27" ht="12.75" customHeight="1" x14ac:dyDescent="0.3">
      <c r="Y5566" s="17"/>
      <c r="Z5566" s="17"/>
      <c r="AA5566" s="17"/>
    </row>
    <row r="5567" spans="25:27" ht="12.75" customHeight="1" x14ac:dyDescent="0.3">
      <c r="Y5567" s="17"/>
      <c r="Z5567" s="17"/>
      <c r="AA5567" s="17"/>
    </row>
    <row r="5568" spans="25:27" ht="12.75" customHeight="1" x14ac:dyDescent="0.3">
      <c r="Y5568" s="17"/>
      <c r="Z5568" s="17"/>
      <c r="AA5568" s="17"/>
    </row>
    <row r="5569" spans="25:27" ht="12.75" customHeight="1" x14ac:dyDescent="0.3">
      <c r="Y5569" s="17"/>
      <c r="Z5569" s="17"/>
      <c r="AA5569" s="17"/>
    </row>
    <row r="5570" spans="25:27" ht="12.75" customHeight="1" x14ac:dyDescent="0.3">
      <c r="Y5570" s="17"/>
      <c r="Z5570" s="17"/>
      <c r="AA5570" s="17"/>
    </row>
    <row r="5571" spans="25:27" ht="12.75" customHeight="1" x14ac:dyDescent="0.3">
      <c r="Y5571" s="17"/>
      <c r="Z5571" s="17"/>
      <c r="AA5571" s="17"/>
    </row>
    <row r="5572" spans="25:27" ht="12.75" customHeight="1" x14ac:dyDescent="0.3">
      <c r="Y5572" s="17"/>
      <c r="Z5572" s="17"/>
      <c r="AA5572" s="17"/>
    </row>
    <row r="5573" spans="25:27" ht="12.75" customHeight="1" x14ac:dyDescent="0.3">
      <c r="Y5573" s="17"/>
      <c r="Z5573" s="17"/>
      <c r="AA5573" s="17"/>
    </row>
    <row r="5574" spans="25:27" ht="12.75" customHeight="1" x14ac:dyDescent="0.3">
      <c r="Y5574" s="17"/>
      <c r="Z5574" s="17"/>
      <c r="AA5574" s="17"/>
    </row>
    <row r="5575" spans="25:27" ht="12.75" customHeight="1" x14ac:dyDescent="0.3">
      <c r="Y5575" s="17"/>
      <c r="Z5575" s="17"/>
      <c r="AA5575" s="17"/>
    </row>
    <row r="5576" spans="25:27" ht="12.75" customHeight="1" x14ac:dyDescent="0.3">
      <c r="Y5576" s="17"/>
      <c r="Z5576" s="17"/>
      <c r="AA5576" s="17"/>
    </row>
    <row r="5577" spans="25:27" ht="12.75" customHeight="1" x14ac:dyDescent="0.3">
      <c r="Y5577" s="17"/>
      <c r="Z5577" s="17"/>
      <c r="AA5577" s="17"/>
    </row>
    <row r="5578" spans="25:27" ht="12.75" customHeight="1" x14ac:dyDescent="0.3">
      <c r="Y5578" s="17"/>
      <c r="Z5578" s="17"/>
      <c r="AA5578" s="17"/>
    </row>
    <row r="5579" spans="25:27" ht="12.75" customHeight="1" x14ac:dyDescent="0.3">
      <c r="Y5579" s="17"/>
      <c r="Z5579" s="17"/>
      <c r="AA5579" s="17"/>
    </row>
    <row r="5580" spans="25:27" ht="12.75" customHeight="1" x14ac:dyDescent="0.3">
      <c r="Y5580" s="17"/>
      <c r="Z5580" s="17"/>
      <c r="AA5580" s="17"/>
    </row>
    <row r="5581" spans="25:27" ht="12.75" customHeight="1" x14ac:dyDescent="0.3">
      <c r="Y5581" s="17"/>
      <c r="Z5581" s="17"/>
      <c r="AA5581" s="17"/>
    </row>
    <row r="5582" spans="25:27" ht="12.75" customHeight="1" x14ac:dyDescent="0.3">
      <c r="Y5582" s="17"/>
      <c r="Z5582" s="17"/>
      <c r="AA5582" s="17"/>
    </row>
    <row r="5583" spans="25:27" ht="12.75" customHeight="1" x14ac:dyDescent="0.3">
      <c r="Y5583" s="17"/>
      <c r="Z5583" s="17"/>
      <c r="AA5583" s="17"/>
    </row>
    <row r="5584" spans="25:27" ht="12.75" customHeight="1" x14ac:dyDescent="0.3">
      <c r="Y5584" s="17"/>
      <c r="Z5584" s="17"/>
      <c r="AA5584" s="17"/>
    </row>
    <row r="5585" spans="25:27" ht="12.75" customHeight="1" x14ac:dyDescent="0.3">
      <c r="Y5585" s="17"/>
      <c r="Z5585" s="17"/>
      <c r="AA5585" s="17"/>
    </row>
    <row r="5586" spans="25:27" ht="12.75" customHeight="1" x14ac:dyDescent="0.3">
      <c r="Y5586" s="17"/>
      <c r="Z5586" s="17"/>
      <c r="AA5586" s="17"/>
    </row>
    <row r="5587" spans="25:27" ht="12.75" customHeight="1" x14ac:dyDescent="0.3">
      <c r="Y5587" s="17"/>
      <c r="Z5587" s="17"/>
      <c r="AA5587" s="17"/>
    </row>
    <row r="5588" spans="25:27" ht="12.75" customHeight="1" x14ac:dyDescent="0.3">
      <c r="Y5588" s="17"/>
      <c r="Z5588" s="17"/>
      <c r="AA5588" s="17"/>
    </row>
    <row r="5589" spans="25:27" ht="12.75" customHeight="1" x14ac:dyDescent="0.3">
      <c r="Y5589" s="17"/>
      <c r="Z5589" s="17"/>
      <c r="AA5589" s="17"/>
    </row>
    <row r="5590" spans="25:27" ht="12.75" customHeight="1" x14ac:dyDescent="0.3">
      <c r="Y5590" s="17"/>
      <c r="Z5590" s="17"/>
      <c r="AA5590" s="17"/>
    </row>
    <row r="5591" spans="25:27" ht="12.75" customHeight="1" x14ac:dyDescent="0.3">
      <c r="Y5591" s="17"/>
      <c r="Z5591" s="17"/>
      <c r="AA5591" s="17"/>
    </row>
    <row r="5592" spans="25:27" ht="12.75" customHeight="1" x14ac:dyDescent="0.3">
      <c r="Y5592" s="17"/>
      <c r="Z5592" s="17"/>
      <c r="AA5592" s="17"/>
    </row>
    <row r="5593" spans="25:27" ht="12.75" customHeight="1" x14ac:dyDescent="0.3">
      <c r="Y5593" s="17"/>
      <c r="Z5593" s="17"/>
      <c r="AA5593" s="17"/>
    </row>
    <row r="5594" spans="25:27" ht="12.75" customHeight="1" x14ac:dyDescent="0.3">
      <c r="Y5594" s="17"/>
      <c r="Z5594" s="17"/>
      <c r="AA5594" s="17"/>
    </row>
    <row r="5595" spans="25:27" ht="12.75" customHeight="1" x14ac:dyDescent="0.3">
      <c r="Y5595" s="17"/>
      <c r="Z5595" s="17"/>
      <c r="AA5595" s="17"/>
    </row>
    <row r="5596" spans="25:27" ht="12.75" customHeight="1" x14ac:dyDescent="0.3">
      <c r="Y5596" s="17"/>
      <c r="Z5596" s="17"/>
      <c r="AA5596" s="17"/>
    </row>
    <row r="5597" spans="25:27" ht="12.75" customHeight="1" x14ac:dyDescent="0.3">
      <c r="Y5597" s="17"/>
      <c r="Z5597" s="17"/>
      <c r="AA5597" s="17"/>
    </row>
    <row r="5598" spans="25:27" ht="12.75" customHeight="1" x14ac:dyDescent="0.3">
      <c r="Y5598" s="17"/>
      <c r="Z5598" s="17"/>
      <c r="AA5598" s="17"/>
    </row>
    <row r="5599" spans="25:27" ht="12.75" customHeight="1" x14ac:dyDescent="0.3">
      <c r="Y5599" s="17"/>
      <c r="Z5599" s="17"/>
      <c r="AA5599" s="17"/>
    </row>
    <row r="5600" spans="25:27" ht="12.75" customHeight="1" x14ac:dyDescent="0.3">
      <c r="Y5600" s="17"/>
      <c r="Z5600" s="17"/>
      <c r="AA5600" s="17"/>
    </row>
    <row r="5601" spans="25:27" ht="12.75" customHeight="1" x14ac:dyDescent="0.3">
      <c r="Y5601" s="17"/>
      <c r="Z5601" s="17"/>
      <c r="AA5601" s="17"/>
    </row>
    <row r="5602" spans="25:27" ht="12.75" customHeight="1" x14ac:dyDescent="0.3">
      <c r="Y5602" s="17"/>
      <c r="Z5602" s="17"/>
      <c r="AA5602" s="17"/>
    </row>
    <row r="5603" spans="25:27" ht="12.75" customHeight="1" x14ac:dyDescent="0.3">
      <c r="Y5603" s="17"/>
      <c r="Z5603" s="17"/>
      <c r="AA5603" s="17"/>
    </row>
    <row r="5604" spans="25:27" ht="12.75" customHeight="1" x14ac:dyDescent="0.3">
      <c r="Y5604" s="17"/>
      <c r="Z5604" s="17"/>
      <c r="AA5604" s="17"/>
    </row>
    <row r="5605" spans="25:27" ht="12.75" customHeight="1" x14ac:dyDescent="0.3">
      <c r="Y5605" s="17"/>
      <c r="Z5605" s="17"/>
      <c r="AA5605" s="17"/>
    </row>
    <row r="5606" spans="25:27" ht="12.75" customHeight="1" x14ac:dyDescent="0.3">
      <c r="Y5606" s="17"/>
      <c r="Z5606" s="17"/>
      <c r="AA5606" s="17"/>
    </row>
    <row r="5607" spans="25:27" ht="12.75" customHeight="1" x14ac:dyDescent="0.3">
      <c r="Y5607" s="17"/>
      <c r="Z5607" s="17"/>
      <c r="AA5607" s="17"/>
    </row>
    <row r="5608" spans="25:27" ht="12.75" customHeight="1" x14ac:dyDescent="0.3">
      <c r="Y5608" s="17"/>
      <c r="Z5608" s="17"/>
      <c r="AA5608" s="17"/>
    </row>
    <row r="5609" spans="25:27" ht="12.75" customHeight="1" x14ac:dyDescent="0.3">
      <c r="Y5609" s="17"/>
      <c r="Z5609" s="17"/>
      <c r="AA5609" s="17"/>
    </row>
    <row r="5610" spans="25:27" ht="12.75" customHeight="1" x14ac:dyDescent="0.3">
      <c r="Y5610" s="17"/>
      <c r="Z5610" s="17"/>
      <c r="AA5610" s="17"/>
    </row>
    <row r="5611" spans="25:27" ht="12.75" customHeight="1" x14ac:dyDescent="0.3">
      <c r="Y5611" s="17"/>
      <c r="Z5611" s="17"/>
      <c r="AA5611" s="17"/>
    </row>
    <row r="5612" spans="25:27" ht="12.75" customHeight="1" x14ac:dyDescent="0.3">
      <c r="Y5612" s="17"/>
      <c r="Z5612" s="17"/>
      <c r="AA5612" s="17"/>
    </row>
    <row r="5613" spans="25:27" ht="12.75" customHeight="1" x14ac:dyDescent="0.3">
      <c r="Y5613" s="17"/>
      <c r="Z5613" s="17"/>
      <c r="AA5613" s="17"/>
    </row>
    <row r="5614" spans="25:27" ht="12.75" customHeight="1" x14ac:dyDescent="0.3">
      <c r="Y5614" s="17"/>
      <c r="Z5614" s="17"/>
      <c r="AA5614" s="17"/>
    </row>
    <row r="5615" spans="25:27" ht="12.75" customHeight="1" x14ac:dyDescent="0.3">
      <c r="Y5615" s="17"/>
      <c r="Z5615" s="17"/>
      <c r="AA5615" s="17"/>
    </row>
    <row r="5616" spans="25:27" ht="12.75" customHeight="1" x14ac:dyDescent="0.3">
      <c r="Y5616" s="17"/>
      <c r="Z5616" s="17"/>
      <c r="AA5616" s="17"/>
    </row>
    <row r="5617" spans="25:27" ht="12.75" customHeight="1" x14ac:dyDescent="0.3">
      <c r="Y5617" s="17"/>
      <c r="Z5617" s="17"/>
      <c r="AA5617" s="17"/>
    </row>
    <row r="5618" spans="25:27" ht="12.75" customHeight="1" x14ac:dyDescent="0.3">
      <c r="Y5618" s="17"/>
      <c r="Z5618" s="17"/>
      <c r="AA5618" s="17"/>
    </row>
    <row r="5619" spans="25:27" ht="12.75" customHeight="1" x14ac:dyDescent="0.3">
      <c r="Y5619" s="17"/>
      <c r="Z5619" s="17"/>
      <c r="AA5619" s="17"/>
    </row>
    <row r="5620" spans="25:27" ht="12.75" customHeight="1" x14ac:dyDescent="0.3">
      <c r="Y5620" s="17"/>
      <c r="Z5620" s="17"/>
      <c r="AA5620" s="17"/>
    </row>
    <row r="5621" spans="25:27" ht="12.75" customHeight="1" x14ac:dyDescent="0.3">
      <c r="Y5621" s="17"/>
      <c r="Z5621" s="17"/>
      <c r="AA5621" s="17"/>
    </row>
    <row r="5622" spans="25:27" ht="12.75" customHeight="1" x14ac:dyDescent="0.3">
      <c r="Y5622" s="17"/>
      <c r="Z5622" s="17"/>
      <c r="AA5622" s="17"/>
    </row>
    <row r="5623" spans="25:27" ht="12.75" customHeight="1" x14ac:dyDescent="0.3">
      <c r="Y5623" s="17"/>
      <c r="Z5623" s="17"/>
      <c r="AA5623" s="17"/>
    </row>
    <row r="5624" spans="25:27" ht="12.75" customHeight="1" x14ac:dyDescent="0.3">
      <c r="Y5624" s="17"/>
      <c r="Z5624" s="17"/>
      <c r="AA5624" s="17"/>
    </row>
    <row r="5625" spans="25:27" ht="12.75" customHeight="1" x14ac:dyDescent="0.3">
      <c r="Y5625" s="17"/>
      <c r="Z5625" s="17"/>
      <c r="AA5625" s="17"/>
    </row>
    <row r="5626" spans="25:27" ht="12.75" customHeight="1" x14ac:dyDescent="0.3">
      <c r="Y5626" s="17"/>
      <c r="Z5626" s="17"/>
      <c r="AA5626" s="17"/>
    </row>
    <row r="5627" spans="25:27" ht="12.75" customHeight="1" x14ac:dyDescent="0.3">
      <c r="Y5627" s="17"/>
      <c r="Z5627" s="17"/>
      <c r="AA5627" s="17"/>
    </row>
    <row r="5628" spans="25:27" ht="12.75" customHeight="1" x14ac:dyDescent="0.3">
      <c r="Y5628" s="17"/>
      <c r="Z5628" s="17"/>
      <c r="AA5628" s="17"/>
    </row>
    <row r="5629" spans="25:27" ht="12.75" customHeight="1" x14ac:dyDescent="0.3">
      <c r="Y5629" s="17"/>
      <c r="Z5629" s="17"/>
      <c r="AA5629" s="17"/>
    </row>
    <row r="5630" spans="25:27" ht="12.75" customHeight="1" x14ac:dyDescent="0.3">
      <c r="Y5630" s="17"/>
      <c r="Z5630" s="17"/>
      <c r="AA5630" s="17"/>
    </row>
    <row r="5631" spans="25:27" ht="12.75" customHeight="1" x14ac:dyDescent="0.3">
      <c r="Y5631" s="17"/>
      <c r="Z5631" s="17"/>
      <c r="AA5631" s="17"/>
    </row>
    <row r="5632" spans="25:27" ht="12.75" customHeight="1" x14ac:dyDescent="0.3">
      <c r="Y5632" s="17"/>
      <c r="Z5632" s="17"/>
      <c r="AA5632" s="17"/>
    </row>
    <row r="5633" spans="25:27" ht="12.75" customHeight="1" x14ac:dyDescent="0.3">
      <c r="Y5633" s="17"/>
      <c r="Z5633" s="17"/>
      <c r="AA5633" s="17"/>
    </row>
    <row r="5634" spans="25:27" ht="12.75" customHeight="1" x14ac:dyDescent="0.3">
      <c r="Y5634" s="17"/>
      <c r="Z5634" s="17"/>
      <c r="AA5634" s="17"/>
    </row>
    <row r="5635" spans="25:27" ht="12.75" customHeight="1" x14ac:dyDescent="0.3">
      <c r="Y5635" s="17"/>
      <c r="Z5635" s="17"/>
      <c r="AA5635" s="17"/>
    </row>
    <row r="5636" spans="25:27" ht="12.75" customHeight="1" x14ac:dyDescent="0.3">
      <c r="Y5636" s="17"/>
      <c r="Z5636" s="17"/>
      <c r="AA5636" s="17"/>
    </row>
    <row r="5637" spans="25:27" ht="12.75" customHeight="1" x14ac:dyDescent="0.3">
      <c r="Y5637" s="17"/>
      <c r="Z5637" s="17"/>
      <c r="AA5637" s="17"/>
    </row>
    <row r="5638" spans="25:27" ht="12.75" customHeight="1" x14ac:dyDescent="0.3">
      <c r="Y5638" s="17"/>
      <c r="Z5638" s="17"/>
      <c r="AA5638" s="17"/>
    </row>
    <row r="5639" spans="25:27" ht="12.75" customHeight="1" x14ac:dyDescent="0.3">
      <c r="Y5639" s="17"/>
      <c r="Z5639" s="17"/>
      <c r="AA5639" s="17"/>
    </row>
    <row r="5640" spans="25:27" ht="12.75" customHeight="1" x14ac:dyDescent="0.3">
      <c r="Y5640" s="17"/>
      <c r="Z5640" s="17"/>
      <c r="AA5640" s="17"/>
    </row>
    <row r="5641" spans="25:27" ht="12.75" customHeight="1" x14ac:dyDescent="0.3">
      <c r="Y5641" s="17"/>
      <c r="Z5641" s="17"/>
      <c r="AA5641" s="17"/>
    </row>
    <row r="5642" spans="25:27" ht="12.75" customHeight="1" x14ac:dyDescent="0.3">
      <c r="Y5642" s="17"/>
      <c r="Z5642" s="17"/>
      <c r="AA5642" s="17"/>
    </row>
    <row r="5643" spans="25:27" ht="12.75" customHeight="1" x14ac:dyDescent="0.3">
      <c r="Y5643" s="17"/>
      <c r="Z5643" s="17"/>
      <c r="AA5643" s="17"/>
    </row>
    <row r="5644" spans="25:27" ht="12.75" customHeight="1" x14ac:dyDescent="0.3">
      <c r="Y5644" s="17"/>
      <c r="Z5644" s="17"/>
      <c r="AA5644" s="17"/>
    </row>
    <row r="5645" spans="25:27" ht="12.75" customHeight="1" x14ac:dyDescent="0.3">
      <c r="Y5645" s="17"/>
      <c r="Z5645" s="17"/>
      <c r="AA5645" s="17"/>
    </row>
    <row r="5646" spans="25:27" ht="12.75" customHeight="1" x14ac:dyDescent="0.3">
      <c r="Y5646" s="17"/>
      <c r="Z5646" s="17"/>
      <c r="AA5646" s="17"/>
    </row>
    <row r="5647" spans="25:27" ht="12.75" customHeight="1" x14ac:dyDescent="0.3">
      <c r="Y5647" s="17"/>
      <c r="Z5647" s="17"/>
      <c r="AA5647" s="17"/>
    </row>
    <row r="5648" spans="25:27" ht="12.75" customHeight="1" x14ac:dyDescent="0.3">
      <c r="Y5648" s="17"/>
      <c r="Z5648" s="17"/>
      <c r="AA5648" s="17"/>
    </row>
    <row r="5649" spans="25:27" ht="12.75" customHeight="1" x14ac:dyDescent="0.3">
      <c r="Y5649" s="17"/>
      <c r="Z5649" s="17"/>
      <c r="AA5649" s="17"/>
    </row>
    <row r="5650" spans="25:27" ht="12.75" customHeight="1" x14ac:dyDescent="0.3">
      <c r="Y5650" s="17"/>
      <c r="Z5650" s="17"/>
      <c r="AA5650" s="17"/>
    </row>
    <row r="5651" spans="25:27" ht="12.75" customHeight="1" x14ac:dyDescent="0.3">
      <c r="Y5651" s="17"/>
      <c r="Z5651" s="17"/>
      <c r="AA5651" s="17"/>
    </row>
    <row r="5652" spans="25:27" ht="12.75" customHeight="1" x14ac:dyDescent="0.3">
      <c r="Y5652" s="17"/>
      <c r="Z5652" s="17"/>
      <c r="AA5652" s="17"/>
    </row>
    <row r="5653" spans="25:27" ht="12.75" customHeight="1" x14ac:dyDescent="0.3">
      <c r="Y5653" s="17"/>
      <c r="Z5653" s="17"/>
      <c r="AA5653" s="17"/>
    </row>
    <row r="5654" spans="25:27" ht="12.75" customHeight="1" x14ac:dyDescent="0.3">
      <c r="Y5654" s="17"/>
      <c r="Z5654" s="17"/>
      <c r="AA5654" s="17"/>
    </row>
    <row r="5655" spans="25:27" ht="12.75" customHeight="1" x14ac:dyDescent="0.3">
      <c r="Y5655" s="17"/>
      <c r="Z5655" s="17"/>
      <c r="AA5655" s="17"/>
    </row>
    <row r="5656" spans="25:27" ht="12.75" customHeight="1" x14ac:dyDescent="0.3">
      <c r="Y5656" s="17"/>
      <c r="Z5656" s="17"/>
      <c r="AA5656" s="17"/>
    </row>
    <row r="5657" spans="25:27" ht="12.75" customHeight="1" x14ac:dyDescent="0.3">
      <c r="Y5657" s="17"/>
      <c r="Z5657" s="17"/>
      <c r="AA5657" s="17"/>
    </row>
    <row r="5658" spans="25:27" ht="12.75" customHeight="1" x14ac:dyDescent="0.3">
      <c r="Y5658" s="17"/>
      <c r="Z5658" s="17"/>
      <c r="AA5658" s="17"/>
    </row>
    <row r="5659" spans="25:27" ht="12.75" customHeight="1" x14ac:dyDescent="0.3">
      <c r="Y5659" s="17"/>
      <c r="Z5659" s="17"/>
      <c r="AA5659" s="17"/>
    </row>
    <row r="5660" spans="25:27" ht="12.75" customHeight="1" x14ac:dyDescent="0.3">
      <c r="Y5660" s="17"/>
      <c r="Z5660" s="17"/>
      <c r="AA5660" s="17"/>
    </row>
    <row r="5661" spans="25:27" ht="12.75" customHeight="1" x14ac:dyDescent="0.3">
      <c r="Y5661" s="17"/>
      <c r="Z5661" s="17"/>
      <c r="AA5661" s="17"/>
    </row>
    <row r="5662" spans="25:27" ht="12.75" customHeight="1" x14ac:dyDescent="0.3">
      <c r="Y5662" s="17"/>
      <c r="Z5662" s="17"/>
      <c r="AA5662" s="17"/>
    </row>
    <row r="5663" spans="25:27" ht="12.75" customHeight="1" x14ac:dyDescent="0.3">
      <c r="Y5663" s="17"/>
      <c r="Z5663" s="17"/>
      <c r="AA5663" s="17"/>
    </row>
    <row r="5664" spans="25:27" ht="12.75" customHeight="1" x14ac:dyDescent="0.3">
      <c r="Y5664" s="17"/>
      <c r="Z5664" s="17"/>
      <c r="AA5664" s="17"/>
    </row>
    <row r="5665" spans="25:27" ht="12.75" customHeight="1" x14ac:dyDescent="0.3">
      <c r="Y5665" s="17"/>
      <c r="Z5665" s="17"/>
      <c r="AA5665" s="17"/>
    </row>
    <row r="5666" spans="25:27" ht="12.75" customHeight="1" x14ac:dyDescent="0.3">
      <c r="Y5666" s="17"/>
      <c r="Z5666" s="17"/>
      <c r="AA5666" s="17"/>
    </row>
    <row r="5667" spans="25:27" ht="12.75" customHeight="1" x14ac:dyDescent="0.3">
      <c r="Y5667" s="17"/>
      <c r="Z5667" s="17"/>
      <c r="AA5667" s="17"/>
    </row>
    <row r="5668" spans="25:27" ht="12.75" customHeight="1" x14ac:dyDescent="0.3">
      <c r="Y5668" s="17"/>
      <c r="Z5668" s="17"/>
      <c r="AA5668" s="17"/>
    </row>
    <row r="5669" spans="25:27" ht="12.75" customHeight="1" x14ac:dyDescent="0.3">
      <c r="Y5669" s="17"/>
      <c r="Z5669" s="17"/>
      <c r="AA5669" s="17"/>
    </row>
    <row r="5670" spans="25:27" ht="12.75" customHeight="1" x14ac:dyDescent="0.3">
      <c r="Y5670" s="17"/>
      <c r="Z5670" s="17"/>
      <c r="AA5670" s="17"/>
    </row>
    <row r="5671" spans="25:27" ht="12.75" customHeight="1" x14ac:dyDescent="0.3">
      <c r="Y5671" s="17"/>
      <c r="Z5671" s="17"/>
      <c r="AA5671" s="17"/>
    </row>
    <row r="5672" spans="25:27" ht="12.75" customHeight="1" x14ac:dyDescent="0.3">
      <c r="Y5672" s="17"/>
      <c r="Z5672" s="17"/>
      <c r="AA5672" s="17"/>
    </row>
    <row r="5673" spans="25:27" ht="12.75" customHeight="1" x14ac:dyDescent="0.3">
      <c r="Y5673" s="17"/>
      <c r="Z5673" s="17"/>
      <c r="AA5673" s="17"/>
    </row>
    <row r="5674" spans="25:27" ht="12.75" customHeight="1" x14ac:dyDescent="0.3">
      <c r="Y5674" s="17"/>
      <c r="Z5674" s="17"/>
      <c r="AA5674" s="17"/>
    </row>
    <row r="5675" spans="25:27" ht="12.75" customHeight="1" x14ac:dyDescent="0.3">
      <c r="Y5675" s="17"/>
      <c r="Z5675" s="17"/>
      <c r="AA5675" s="17"/>
    </row>
    <row r="5676" spans="25:27" ht="12.75" customHeight="1" x14ac:dyDescent="0.3">
      <c r="Y5676" s="17"/>
      <c r="Z5676" s="17"/>
      <c r="AA5676" s="17"/>
    </row>
    <row r="5677" spans="25:27" ht="12.75" customHeight="1" x14ac:dyDescent="0.3">
      <c r="Y5677" s="17"/>
      <c r="Z5677" s="17"/>
      <c r="AA5677" s="17"/>
    </row>
    <row r="5678" spans="25:27" ht="12.75" customHeight="1" x14ac:dyDescent="0.3">
      <c r="Y5678" s="17"/>
      <c r="Z5678" s="17"/>
      <c r="AA5678" s="17"/>
    </row>
    <row r="5679" spans="25:27" ht="12.75" customHeight="1" x14ac:dyDescent="0.3">
      <c r="Y5679" s="17"/>
      <c r="Z5679" s="17"/>
      <c r="AA5679" s="17"/>
    </row>
    <row r="5680" spans="25:27" ht="12.75" customHeight="1" x14ac:dyDescent="0.3">
      <c r="Y5680" s="17"/>
      <c r="Z5680" s="17"/>
      <c r="AA5680" s="17"/>
    </row>
    <row r="5681" spans="25:27" ht="12.75" customHeight="1" x14ac:dyDescent="0.3">
      <c r="Y5681" s="17"/>
      <c r="Z5681" s="17"/>
      <c r="AA5681" s="17"/>
    </row>
    <row r="5682" spans="25:27" ht="12.75" customHeight="1" x14ac:dyDescent="0.3">
      <c r="Y5682" s="17"/>
      <c r="Z5682" s="17"/>
      <c r="AA5682" s="17"/>
    </row>
    <row r="5683" spans="25:27" ht="12.75" customHeight="1" x14ac:dyDescent="0.3">
      <c r="Y5683" s="17"/>
      <c r="Z5683" s="17"/>
      <c r="AA5683" s="17"/>
    </row>
    <row r="5684" spans="25:27" ht="12.75" customHeight="1" x14ac:dyDescent="0.3">
      <c r="Y5684" s="17"/>
      <c r="Z5684" s="17"/>
      <c r="AA5684" s="17"/>
    </row>
    <row r="5685" spans="25:27" ht="12.75" customHeight="1" x14ac:dyDescent="0.3">
      <c r="Y5685" s="17"/>
      <c r="Z5685" s="17"/>
      <c r="AA5685" s="17"/>
    </row>
    <row r="5686" spans="25:27" ht="12.75" customHeight="1" x14ac:dyDescent="0.3">
      <c r="Y5686" s="17"/>
      <c r="Z5686" s="17"/>
      <c r="AA5686" s="17"/>
    </row>
    <row r="5687" spans="25:27" ht="12.75" customHeight="1" x14ac:dyDescent="0.3">
      <c r="Y5687" s="17"/>
      <c r="Z5687" s="17"/>
      <c r="AA5687" s="17"/>
    </row>
    <row r="5688" spans="25:27" ht="12.75" customHeight="1" x14ac:dyDescent="0.3">
      <c r="Y5688" s="17"/>
      <c r="Z5688" s="17"/>
      <c r="AA5688" s="17"/>
    </row>
    <row r="5689" spans="25:27" ht="12.75" customHeight="1" x14ac:dyDescent="0.3">
      <c r="Y5689" s="17"/>
      <c r="Z5689" s="17"/>
      <c r="AA5689" s="17"/>
    </row>
    <row r="5690" spans="25:27" ht="12.75" customHeight="1" x14ac:dyDescent="0.3">
      <c r="Y5690" s="17"/>
      <c r="Z5690" s="17"/>
      <c r="AA5690" s="17"/>
    </row>
    <row r="5691" spans="25:27" ht="12.75" customHeight="1" x14ac:dyDescent="0.3">
      <c r="Y5691" s="17"/>
      <c r="Z5691" s="17"/>
      <c r="AA5691" s="17"/>
    </row>
    <row r="5692" spans="25:27" ht="12.75" customHeight="1" x14ac:dyDescent="0.3">
      <c r="Y5692" s="17"/>
      <c r="Z5692" s="17"/>
      <c r="AA5692" s="17"/>
    </row>
    <row r="5693" spans="25:27" ht="12.75" customHeight="1" x14ac:dyDescent="0.3">
      <c r="Y5693" s="17"/>
      <c r="Z5693" s="17"/>
      <c r="AA5693" s="17"/>
    </row>
    <row r="5694" spans="25:27" ht="12.75" customHeight="1" x14ac:dyDescent="0.3">
      <c r="Y5694" s="17"/>
      <c r="Z5694" s="17"/>
      <c r="AA5694" s="17"/>
    </row>
    <row r="5695" spans="25:27" ht="12.75" customHeight="1" x14ac:dyDescent="0.3">
      <c r="Y5695" s="17"/>
      <c r="Z5695" s="17"/>
      <c r="AA5695" s="17"/>
    </row>
    <row r="5696" spans="25:27" ht="12.75" customHeight="1" x14ac:dyDescent="0.3">
      <c r="Y5696" s="17"/>
      <c r="Z5696" s="17"/>
      <c r="AA5696" s="17"/>
    </row>
    <row r="5697" spans="25:27" ht="12.75" customHeight="1" x14ac:dyDescent="0.3">
      <c r="Y5697" s="17"/>
      <c r="Z5697" s="17"/>
      <c r="AA5697" s="17"/>
    </row>
    <row r="5698" spans="25:27" ht="12.75" customHeight="1" x14ac:dyDescent="0.3">
      <c r="Y5698" s="17"/>
      <c r="Z5698" s="17"/>
      <c r="AA5698" s="17"/>
    </row>
    <row r="5699" spans="25:27" ht="12.75" customHeight="1" x14ac:dyDescent="0.3">
      <c r="Y5699" s="17"/>
      <c r="Z5699" s="17"/>
      <c r="AA5699" s="17"/>
    </row>
    <row r="5700" spans="25:27" ht="12.75" customHeight="1" x14ac:dyDescent="0.3">
      <c r="Y5700" s="17"/>
      <c r="Z5700" s="17"/>
      <c r="AA5700" s="17"/>
    </row>
    <row r="5701" spans="25:27" ht="12.75" customHeight="1" x14ac:dyDescent="0.3">
      <c r="Y5701" s="17"/>
      <c r="Z5701" s="17"/>
      <c r="AA5701" s="17"/>
    </row>
    <row r="5702" spans="25:27" ht="12.75" customHeight="1" x14ac:dyDescent="0.3">
      <c r="Y5702" s="17"/>
      <c r="Z5702" s="17"/>
      <c r="AA5702" s="17"/>
    </row>
    <row r="5703" spans="25:27" ht="12.75" customHeight="1" x14ac:dyDescent="0.3">
      <c r="Y5703" s="17"/>
      <c r="Z5703" s="17"/>
      <c r="AA5703" s="17"/>
    </row>
    <row r="5704" spans="25:27" ht="12.75" customHeight="1" x14ac:dyDescent="0.3">
      <c r="Y5704" s="17"/>
      <c r="Z5704" s="17"/>
      <c r="AA5704" s="17"/>
    </row>
    <row r="5705" spans="25:27" ht="12.75" customHeight="1" x14ac:dyDescent="0.3">
      <c r="Y5705" s="17"/>
      <c r="Z5705" s="17"/>
      <c r="AA5705" s="17"/>
    </row>
    <row r="5706" spans="25:27" ht="12.75" customHeight="1" x14ac:dyDescent="0.3">
      <c r="Y5706" s="17"/>
      <c r="Z5706" s="17"/>
      <c r="AA5706" s="17"/>
    </row>
    <row r="5707" spans="25:27" ht="12.75" customHeight="1" x14ac:dyDescent="0.3">
      <c r="Y5707" s="17"/>
      <c r="Z5707" s="17"/>
      <c r="AA5707" s="17"/>
    </row>
    <row r="5708" spans="25:27" ht="12.75" customHeight="1" x14ac:dyDescent="0.3">
      <c r="Y5708" s="17"/>
      <c r="Z5708" s="17"/>
      <c r="AA5708" s="17"/>
    </row>
    <row r="5709" spans="25:27" ht="12.75" customHeight="1" x14ac:dyDescent="0.3">
      <c r="Y5709" s="17"/>
      <c r="Z5709" s="17"/>
      <c r="AA5709" s="17"/>
    </row>
    <row r="5710" spans="25:27" ht="12.75" customHeight="1" x14ac:dyDescent="0.3">
      <c r="Y5710" s="17"/>
      <c r="Z5710" s="17"/>
      <c r="AA5710" s="17"/>
    </row>
    <row r="5711" spans="25:27" ht="12.75" customHeight="1" x14ac:dyDescent="0.3">
      <c r="Y5711" s="17"/>
      <c r="Z5711" s="17"/>
      <c r="AA5711" s="17"/>
    </row>
    <row r="5712" spans="25:27" ht="12.75" customHeight="1" x14ac:dyDescent="0.3">
      <c r="Y5712" s="17"/>
      <c r="Z5712" s="17"/>
      <c r="AA5712" s="17"/>
    </row>
    <row r="5713" spans="25:27" ht="12.75" customHeight="1" x14ac:dyDescent="0.3">
      <c r="Y5713" s="17"/>
      <c r="Z5713" s="17"/>
      <c r="AA5713" s="17"/>
    </row>
    <row r="5714" spans="25:27" ht="12.75" customHeight="1" x14ac:dyDescent="0.3">
      <c r="Y5714" s="17"/>
      <c r="Z5714" s="17"/>
      <c r="AA5714" s="17"/>
    </row>
    <row r="5715" spans="25:27" ht="12.75" customHeight="1" x14ac:dyDescent="0.3">
      <c r="Y5715" s="17"/>
      <c r="Z5715" s="17"/>
      <c r="AA5715" s="17"/>
    </row>
    <row r="5716" spans="25:27" ht="12.75" customHeight="1" x14ac:dyDescent="0.3">
      <c r="Y5716" s="17"/>
      <c r="Z5716" s="17"/>
      <c r="AA5716" s="17"/>
    </row>
    <row r="5717" spans="25:27" ht="12.75" customHeight="1" x14ac:dyDescent="0.3">
      <c r="Y5717" s="17"/>
      <c r="Z5717" s="17"/>
      <c r="AA5717" s="17"/>
    </row>
    <row r="5718" spans="25:27" ht="12.75" customHeight="1" x14ac:dyDescent="0.3">
      <c r="Y5718" s="17"/>
      <c r="Z5718" s="17"/>
      <c r="AA5718" s="17"/>
    </row>
    <row r="5719" spans="25:27" ht="12.75" customHeight="1" x14ac:dyDescent="0.3">
      <c r="Y5719" s="17"/>
      <c r="Z5719" s="17"/>
      <c r="AA5719" s="17"/>
    </row>
    <row r="5720" spans="25:27" ht="12.75" customHeight="1" x14ac:dyDescent="0.3">
      <c r="Y5720" s="17"/>
      <c r="Z5720" s="17"/>
      <c r="AA5720" s="17"/>
    </row>
    <row r="5721" spans="25:27" ht="12.75" customHeight="1" x14ac:dyDescent="0.3">
      <c r="Y5721" s="17"/>
      <c r="Z5721" s="17"/>
      <c r="AA5721" s="17"/>
    </row>
    <row r="5722" spans="25:27" ht="12.75" customHeight="1" x14ac:dyDescent="0.3">
      <c r="Y5722" s="17"/>
      <c r="Z5722" s="17"/>
      <c r="AA5722" s="17"/>
    </row>
    <row r="5723" spans="25:27" ht="12.75" customHeight="1" x14ac:dyDescent="0.3">
      <c r="Y5723" s="17"/>
      <c r="Z5723" s="17"/>
      <c r="AA5723" s="17"/>
    </row>
    <row r="5724" spans="25:27" ht="12.75" customHeight="1" x14ac:dyDescent="0.3">
      <c r="Y5724" s="17"/>
      <c r="Z5724" s="17"/>
      <c r="AA5724" s="17"/>
    </row>
    <row r="5725" spans="25:27" ht="12.75" customHeight="1" x14ac:dyDescent="0.3">
      <c r="Y5725" s="17"/>
      <c r="Z5725" s="17"/>
      <c r="AA5725" s="17"/>
    </row>
    <row r="5726" spans="25:27" ht="12.75" customHeight="1" x14ac:dyDescent="0.3">
      <c r="Y5726" s="17"/>
      <c r="Z5726" s="17"/>
      <c r="AA5726" s="17"/>
    </row>
    <row r="5727" spans="25:27" ht="12.75" customHeight="1" x14ac:dyDescent="0.3">
      <c r="Y5727" s="17"/>
      <c r="Z5727" s="17"/>
      <c r="AA5727" s="17"/>
    </row>
    <row r="5728" spans="25:27" ht="12.75" customHeight="1" x14ac:dyDescent="0.3">
      <c r="Y5728" s="17"/>
      <c r="Z5728" s="17"/>
      <c r="AA5728" s="17"/>
    </row>
    <row r="5729" spans="25:27" ht="12.75" customHeight="1" x14ac:dyDescent="0.3">
      <c r="Y5729" s="17"/>
      <c r="Z5729" s="17"/>
      <c r="AA5729" s="17"/>
    </row>
    <row r="5730" spans="25:27" ht="12.75" customHeight="1" x14ac:dyDescent="0.3">
      <c r="Y5730" s="17"/>
      <c r="Z5730" s="17"/>
      <c r="AA5730" s="17"/>
    </row>
    <row r="5731" spans="25:27" ht="12.75" customHeight="1" x14ac:dyDescent="0.3">
      <c r="Y5731" s="17"/>
      <c r="Z5731" s="17"/>
      <c r="AA5731" s="17"/>
    </row>
    <row r="5732" spans="25:27" ht="12.75" customHeight="1" x14ac:dyDescent="0.3">
      <c r="Y5732" s="17"/>
      <c r="Z5732" s="17"/>
      <c r="AA5732" s="17"/>
    </row>
    <row r="5733" spans="25:27" ht="12.75" customHeight="1" x14ac:dyDescent="0.3">
      <c r="Y5733" s="17"/>
      <c r="Z5733" s="17"/>
      <c r="AA5733" s="17"/>
    </row>
    <row r="5734" spans="25:27" ht="12.75" customHeight="1" x14ac:dyDescent="0.3">
      <c r="Y5734" s="17"/>
      <c r="Z5734" s="17"/>
      <c r="AA5734" s="17"/>
    </row>
    <row r="5735" spans="25:27" ht="12.75" customHeight="1" x14ac:dyDescent="0.3">
      <c r="Y5735" s="17"/>
      <c r="Z5735" s="17"/>
      <c r="AA5735" s="17"/>
    </row>
    <row r="5736" spans="25:27" ht="12.75" customHeight="1" x14ac:dyDescent="0.3">
      <c r="Y5736" s="17"/>
      <c r="Z5736" s="17"/>
      <c r="AA5736" s="17"/>
    </row>
    <row r="5737" spans="25:27" ht="12.75" customHeight="1" x14ac:dyDescent="0.3">
      <c r="Y5737" s="17"/>
      <c r="Z5737" s="17"/>
      <c r="AA5737" s="17"/>
    </row>
    <row r="5738" spans="25:27" ht="12.75" customHeight="1" x14ac:dyDescent="0.3">
      <c r="Y5738" s="17"/>
      <c r="Z5738" s="17"/>
      <c r="AA5738" s="17"/>
    </row>
    <row r="5739" spans="25:27" ht="12.75" customHeight="1" x14ac:dyDescent="0.3">
      <c r="Y5739" s="17"/>
      <c r="Z5739" s="17"/>
      <c r="AA5739" s="17"/>
    </row>
    <row r="5740" spans="25:27" ht="12.75" customHeight="1" x14ac:dyDescent="0.3">
      <c r="Y5740" s="17"/>
      <c r="Z5740" s="17"/>
      <c r="AA5740" s="17"/>
    </row>
    <row r="5741" spans="25:27" ht="12.75" customHeight="1" x14ac:dyDescent="0.3">
      <c r="Y5741" s="17"/>
      <c r="Z5741" s="17"/>
      <c r="AA5741" s="17"/>
    </row>
    <row r="5742" spans="25:27" ht="12.75" customHeight="1" x14ac:dyDescent="0.3">
      <c r="Y5742" s="17"/>
      <c r="Z5742" s="17"/>
      <c r="AA5742" s="17"/>
    </row>
    <row r="5743" spans="25:27" ht="12.75" customHeight="1" x14ac:dyDescent="0.3">
      <c r="Y5743" s="17"/>
      <c r="Z5743" s="17"/>
      <c r="AA5743" s="17"/>
    </row>
    <row r="5744" spans="25:27" ht="12.75" customHeight="1" x14ac:dyDescent="0.3">
      <c r="Y5744" s="17"/>
      <c r="Z5744" s="17"/>
      <c r="AA5744" s="17"/>
    </row>
    <row r="5745" spans="25:27" ht="12.75" customHeight="1" x14ac:dyDescent="0.3">
      <c r="Y5745" s="17"/>
      <c r="Z5745" s="17"/>
      <c r="AA5745" s="17"/>
    </row>
    <row r="5746" spans="25:27" ht="12.75" customHeight="1" x14ac:dyDescent="0.3">
      <c r="Y5746" s="17"/>
      <c r="Z5746" s="17"/>
      <c r="AA5746" s="17"/>
    </row>
    <row r="5747" spans="25:27" ht="12.75" customHeight="1" x14ac:dyDescent="0.3">
      <c r="Y5747" s="17"/>
      <c r="Z5747" s="17"/>
      <c r="AA5747" s="17"/>
    </row>
    <row r="5748" spans="25:27" ht="12.75" customHeight="1" x14ac:dyDescent="0.3">
      <c r="Y5748" s="17"/>
      <c r="Z5748" s="17"/>
      <c r="AA5748" s="17"/>
    </row>
    <row r="5749" spans="25:27" ht="12.75" customHeight="1" x14ac:dyDescent="0.3">
      <c r="Y5749" s="17"/>
      <c r="Z5749" s="17"/>
      <c r="AA5749" s="17"/>
    </row>
    <row r="5750" spans="25:27" ht="12.75" customHeight="1" x14ac:dyDescent="0.3">
      <c r="Y5750" s="17"/>
      <c r="Z5750" s="17"/>
      <c r="AA5750" s="17"/>
    </row>
    <row r="5751" spans="25:27" ht="12.75" customHeight="1" x14ac:dyDescent="0.3">
      <c r="Y5751" s="17"/>
      <c r="Z5751" s="17"/>
      <c r="AA5751" s="17"/>
    </row>
    <row r="5752" spans="25:27" ht="12.75" customHeight="1" x14ac:dyDescent="0.3">
      <c r="Y5752" s="17"/>
      <c r="Z5752" s="17"/>
      <c r="AA5752" s="17"/>
    </row>
    <row r="5753" spans="25:27" ht="12.75" customHeight="1" x14ac:dyDescent="0.3">
      <c r="Y5753" s="17"/>
      <c r="Z5753" s="17"/>
      <c r="AA5753" s="17"/>
    </row>
    <row r="5754" spans="25:27" ht="12.75" customHeight="1" x14ac:dyDescent="0.3">
      <c r="Y5754" s="17"/>
      <c r="Z5754" s="17"/>
      <c r="AA5754" s="17"/>
    </row>
    <row r="5755" spans="25:27" ht="12.75" customHeight="1" x14ac:dyDescent="0.3">
      <c r="Y5755" s="17"/>
      <c r="Z5755" s="17"/>
      <c r="AA5755" s="17"/>
    </row>
    <row r="5756" spans="25:27" ht="12.75" customHeight="1" x14ac:dyDescent="0.3">
      <c r="Y5756" s="17"/>
      <c r="Z5756" s="17"/>
      <c r="AA5756" s="17"/>
    </row>
    <row r="5757" spans="25:27" ht="12.75" customHeight="1" x14ac:dyDescent="0.3">
      <c r="Y5757" s="17"/>
      <c r="Z5757" s="17"/>
      <c r="AA5757" s="17"/>
    </row>
    <row r="5758" spans="25:27" ht="12.75" customHeight="1" x14ac:dyDescent="0.3">
      <c r="Y5758" s="17"/>
      <c r="Z5758" s="17"/>
      <c r="AA5758" s="17"/>
    </row>
    <row r="5759" spans="25:27" ht="12.75" customHeight="1" x14ac:dyDescent="0.3">
      <c r="Y5759" s="17"/>
      <c r="Z5759" s="17"/>
      <c r="AA5759" s="17"/>
    </row>
    <row r="5760" spans="25:27" ht="12.75" customHeight="1" x14ac:dyDescent="0.3">
      <c r="Y5760" s="17"/>
      <c r="Z5760" s="17"/>
      <c r="AA5760" s="17"/>
    </row>
    <row r="5761" spans="25:27" ht="12.75" customHeight="1" x14ac:dyDescent="0.3">
      <c r="Y5761" s="17"/>
      <c r="Z5761" s="17"/>
      <c r="AA5761" s="17"/>
    </row>
    <row r="5762" spans="25:27" ht="12.75" customHeight="1" x14ac:dyDescent="0.3">
      <c r="Y5762" s="17"/>
      <c r="Z5762" s="17"/>
      <c r="AA5762" s="17"/>
    </row>
    <row r="5763" spans="25:27" ht="12.75" customHeight="1" x14ac:dyDescent="0.3">
      <c r="Y5763" s="17"/>
      <c r="Z5763" s="17"/>
      <c r="AA5763" s="17"/>
    </row>
    <row r="5764" spans="25:27" ht="12.75" customHeight="1" x14ac:dyDescent="0.3">
      <c r="Y5764" s="17"/>
      <c r="Z5764" s="17"/>
      <c r="AA5764" s="17"/>
    </row>
    <row r="5765" spans="25:27" ht="12.75" customHeight="1" x14ac:dyDescent="0.3">
      <c r="Y5765" s="17"/>
      <c r="Z5765" s="17"/>
      <c r="AA5765" s="17"/>
    </row>
    <row r="5766" spans="25:27" ht="12.75" customHeight="1" x14ac:dyDescent="0.3">
      <c r="Y5766" s="17"/>
      <c r="Z5766" s="17"/>
      <c r="AA5766" s="17"/>
    </row>
    <row r="5767" spans="25:27" ht="12.75" customHeight="1" x14ac:dyDescent="0.3">
      <c r="Y5767" s="17"/>
      <c r="Z5767" s="17"/>
      <c r="AA5767" s="17"/>
    </row>
    <row r="5768" spans="25:27" ht="12.75" customHeight="1" x14ac:dyDescent="0.3">
      <c r="Y5768" s="17"/>
      <c r="Z5768" s="17"/>
      <c r="AA5768" s="17"/>
    </row>
    <row r="5769" spans="25:27" ht="12.75" customHeight="1" x14ac:dyDescent="0.3">
      <c r="Y5769" s="17"/>
      <c r="Z5769" s="17"/>
      <c r="AA5769" s="17"/>
    </row>
    <row r="5770" spans="25:27" ht="12.75" customHeight="1" x14ac:dyDescent="0.3">
      <c r="Y5770" s="17"/>
      <c r="Z5770" s="17"/>
      <c r="AA5770" s="17"/>
    </row>
    <row r="5771" spans="25:27" ht="12.75" customHeight="1" x14ac:dyDescent="0.3">
      <c r="Y5771" s="17"/>
      <c r="Z5771" s="17"/>
      <c r="AA5771" s="17"/>
    </row>
    <row r="5772" spans="25:27" ht="12.75" customHeight="1" x14ac:dyDescent="0.3">
      <c r="Y5772" s="17"/>
      <c r="Z5772" s="17"/>
      <c r="AA5772" s="17"/>
    </row>
    <row r="5773" spans="25:27" ht="12.75" customHeight="1" x14ac:dyDescent="0.3">
      <c r="Y5773" s="17"/>
      <c r="Z5773" s="17"/>
      <c r="AA5773" s="17"/>
    </row>
    <row r="5774" spans="25:27" ht="12.75" customHeight="1" x14ac:dyDescent="0.3">
      <c r="Y5774" s="17"/>
      <c r="Z5774" s="17"/>
      <c r="AA5774" s="17"/>
    </row>
    <row r="5775" spans="25:27" ht="12.75" customHeight="1" x14ac:dyDescent="0.3">
      <c r="Y5775" s="17"/>
      <c r="Z5775" s="17"/>
      <c r="AA5775" s="17"/>
    </row>
    <row r="5776" spans="25:27" ht="12.75" customHeight="1" x14ac:dyDescent="0.3">
      <c r="Y5776" s="17"/>
      <c r="Z5776" s="17"/>
      <c r="AA5776" s="17"/>
    </row>
    <row r="5777" spans="25:27" ht="12.75" customHeight="1" x14ac:dyDescent="0.3">
      <c r="Y5777" s="17"/>
      <c r="Z5777" s="17"/>
      <c r="AA5777" s="17"/>
    </row>
    <row r="5778" spans="25:27" ht="12.75" customHeight="1" x14ac:dyDescent="0.3">
      <c r="Y5778" s="17"/>
      <c r="Z5778" s="17"/>
      <c r="AA5778" s="17"/>
    </row>
    <row r="5779" spans="25:27" ht="12.75" customHeight="1" x14ac:dyDescent="0.3">
      <c r="Y5779" s="17"/>
      <c r="Z5779" s="17"/>
      <c r="AA5779" s="17"/>
    </row>
    <row r="5780" spans="25:27" ht="12.75" customHeight="1" x14ac:dyDescent="0.3">
      <c r="Y5780" s="17"/>
      <c r="Z5780" s="17"/>
      <c r="AA5780" s="17"/>
    </row>
    <row r="5781" spans="25:27" ht="12.75" customHeight="1" x14ac:dyDescent="0.3">
      <c r="Y5781" s="17"/>
      <c r="Z5781" s="17"/>
      <c r="AA5781" s="17"/>
    </row>
    <row r="5782" spans="25:27" ht="12.75" customHeight="1" x14ac:dyDescent="0.3">
      <c r="Y5782" s="17"/>
      <c r="Z5782" s="17"/>
      <c r="AA5782" s="17"/>
    </row>
    <row r="5783" spans="25:27" ht="12.75" customHeight="1" x14ac:dyDescent="0.3">
      <c r="Y5783" s="17"/>
      <c r="Z5783" s="17"/>
      <c r="AA5783" s="17"/>
    </row>
    <row r="5784" spans="25:27" ht="12.75" customHeight="1" x14ac:dyDescent="0.3">
      <c r="Y5784" s="17"/>
      <c r="Z5784" s="17"/>
      <c r="AA5784" s="17"/>
    </row>
    <row r="5785" spans="25:27" ht="12.75" customHeight="1" x14ac:dyDescent="0.3">
      <c r="Y5785" s="17"/>
      <c r="Z5785" s="17"/>
      <c r="AA5785" s="17"/>
    </row>
    <row r="5786" spans="25:27" ht="12.75" customHeight="1" x14ac:dyDescent="0.3">
      <c r="Y5786" s="17"/>
      <c r="Z5786" s="17"/>
      <c r="AA5786" s="17"/>
    </row>
    <row r="5787" spans="25:27" ht="12.75" customHeight="1" x14ac:dyDescent="0.3">
      <c r="Y5787" s="17"/>
      <c r="Z5787" s="17"/>
      <c r="AA5787" s="17"/>
    </row>
    <row r="5788" spans="25:27" ht="12.75" customHeight="1" x14ac:dyDescent="0.3">
      <c r="Y5788" s="17"/>
      <c r="Z5788" s="17"/>
      <c r="AA5788" s="17"/>
    </row>
    <row r="5789" spans="25:27" ht="12.75" customHeight="1" x14ac:dyDescent="0.3">
      <c r="Y5789" s="17"/>
      <c r="Z5789" s="17"/>
      <c r="AA5789" s="17"/>
    </row>
    <row r="5790" spans="25:27" ht="12.75" customHeight="1" x14ac:dyDescent="0.3">
      <c r="Y5790" s="17"/>
      <c r="Z5790" s="17"/>
      <c r="AA5790" s="17"/>
    </row>
    <row r="5791" spans="25:27" ht="12.75" customHeight="1" x14ac:dyDescent="0.3">
      <c r="Y5791" s="17"/>
      <c r="Z5791" s="17"/>
      <c r="AA5791" s="17"/>
    </row>
    <row r="5792" spans="25:27" ht="12.75" customHeight="1" x14ac:dyDescent="0.3">
      <c r="Y5792" s="17"/>
      <c r="Z5792" s="17"/>
      <c r="AA5792" s="17"/>
    </row>
    <row r="5793" spans="25:27" ht="12.75" customHeight="1" x14ac:dyDescent="0.3">
      <c r="Y5793" s="17"/>
      <c r="Z5793" s="17"/>
      <c r="AA5793" s="17"/>
    </row>
    <row r="5794" spans="25:27" ht="12.75" customHeight="1" x14ac:dyDescent="0.3">
      <c r="Y5794" s="17"/>
      <c r="Z5794" s="17"/>
      <c r="AA5794" s="17"/>
    </row>
    <row r="5795" spans="25:27" ht="12.75" customHeight="1" x14ac:dyDescent="0.3">
      <c r="Y5795" s="17"/>
      <c r="Z5795" s="17"/>
      <c r="AA5795" s="17"/>
    </row>
    <row r="5796" spans="25:27" ht="12.75" customHeight="1" x14ac:dyDescent="0.3">
      <c r="Y5796" s="17"/>
      <c r="Z5796" s="17"/>
      <c r="AA5796" s="17"/>
    </row>
    <row r="5797" spans="25:27" ht="12.75" customHeight="1" x14ac:dyDescent="0.3">
      <c r="Y5797" s="17"/>
      <c r="Z5797" s="17"/>
      <c r="AA5797" s="17"/>
    </row>
    <row r="5798" spans="25:27" ht="12.75" customHeight="1" x14ac:dyDescent="0.3">
      <c r="Y5798" s="17"/>
      <c r="Z5798" s="17"/>
      <c r="AA5798" s="17"/>
    </row>
    <row r="5799" spans="25:27" ht="12.75" customHeight="1" x14ac:dyDescent="0.3">
      <c r="Y5799" s="17"/>
      <c r="Z5799" s="17"/>
      <c r="AA5799" s="17"/>
    </row>
    <row r="5800" spans="25:27" ht="12.75" customHeight="1" x14ac:dyDescent="0.3">
      <c r="Y5800" s="17"/>
      <c r="Z5800" s="17"/>
      <c r="AA5800" s="17"/>
    </row>
    <row r="5801" spans="25:27" ht="12.75" customHeight="1" x14ac:dyDescent="0.3">
      <c r="Y5801" s="17"/>
      <c r="Z5801" s="17"/>
      <c r="AA5801" s="17"/>
    </row>
    <row r="5802" spans="25:27" ht="12.75" customHeight="1" x14ac:dyDescent="0.3">
      <c r="Y5802" s="17"/>
      <c r="Z5802" s="17"/>
      <c r="AA5802" s="17"/>
    </row>
    <row r="5803" spans="25:27" ht="12.75" customHeight="1" x14ac:dyDescent="0.3">
      <c r="Y5803" s="17"/>
      <c r="Z5803" s="17"/>
      <c r="AA5803" s="17"/>
    </row>
    <row r="5804" spans="25:27" ht="12.75" customHeight="1" x14ac:dyDescent="0.3">
      <c r="Y5804" s="17"/>
      <c r="Z5804" s="17"/>
      <c r="AA5804" s="17"/>
    </row>
    <row r="5805" spans="25:27" ht="12.75" customHeight="1" x14ac:dyDescent="0.3">
      <c r="Y5805" s="17"/>
      <c r="Z5805" s="17"/>
      <c r="AA5805" s="17"/>
    </row>
    <row r="5806" spans="25:27" ht="12.75" customHeight="1" x14ac:dyDescent="0.3">
      <c r="Y5806" s="17"/>
      <c r="Z5806" s="17"/>
      <c r="AA5806" s="17"/>
    </row>
    <row r="5807" spans="25:27" ht="12.75" customHeight="1" x14ac:dyDescent="0.3">
      <c r="Y5807" s="17"/>
      <c r="Z5807" s="17"/>
      <c r="AA5807" s="17"/>
    </row>
    <row r="5808" spans="25:27" ht="12.75" customHeight="1" x14ac:dyDescent="0.3">
      <c r="Y5808" s="17"/>
      <c r="Z5808" s="17"/>
      <c r="AA5808" s="17"/>
    </row>
    <row r="5809" spans="25:27" ht="12.75" customHeight="1" x14ac:dyDescent="0.3">
      <c r="Y5809" s="17"/>
      <c r="Z5809" s="17"/>
      <c r="AA5809" s="17"/>
    </row>
    <row r="5810" spans="25:27" ht="12.75" customHeight="1" x14ac:dyDescent="0.3">
      <c r="Y5810" s="17"/>
      <c r="Z5810" s="17"/>
      <c r="AA5810" s="17"/>
    </row>
    <row r="5811" spans="25:27" ht="12.75" customHeight="1" x14ac:dyDescent="0.3">
      <c r="Y5811" s="17"/>
      <c r="Z5811" s="17"/>
      <c r="AA5811" s="17"/>
    </row>
    <row r="5812" spans="25:27" ht="12.75" customHeight="1" x14ac:dyDescent="0.3">
      <c r="Y5812" s="17"/>
      <c r="Z5812" s="17"/>
      <c r="AA5812" s="17"/>
    </row>
    <row r="5813" spans="25:27" ht="12.75" customHeight="1" x14ac:dyDescent="0.3">
      <c r="Y5813" s="17"/>
      <c r="Z5813" s="17"/>
      <c r="AA5813" s="17"/>
    </row>
    <row r="5814" spans="25:27" ht="12.75" customHeight="1" x14ac:dyDescent="0.3">
      <c r="Y5814" s="17"/>
      <c r="Z5814" s="17"/>
      <c r="AA5814" s="17"/>
    </row>
    <row r="5815" spans="25:27" ht="12.75" customHeight="1" x14ac:dyDescent="0.3">
      <c r="Y5815" s="17"/>
      <c r="Z5815" s="17"/>
      <c r="AA5815" s="17"/>
    </row>
    <row r="5816" spans="25:27" ht="12.75" customHeight="1" x14ac:dyDescent="0.3">
      <c r="Y5816" s="17"/>
      <c r="Z5816" s="17"/>
      <c r="AA5816" s="17"/>
    </row>
    <row r="5817" spans="25:27" ht="12.75" customHeight="1" x14ac:dyDescent="0.3">
      <c r="Y5817" s="17"/>
      <c r="Z5817" s="17"/>
      <c r="AA5817" s="17"/>
    </row>
    <row r="5818" spans="25:27" ht="12.75" customHeight="1" x14ac:dyDescent="0.3">
      <c r="Y5818" s="17"/>
      <c r="Z5818" s="17"/>
      <c r="AA5818" s="17"/>
    </row>
    <row r="5819" spans="25:27" ht="12.75" customHeight="1" x14ac:dyDescent="0.3">
      <c r="Y5819" s="17"/>
      <c r="Z5819" s="17"/>
      <c r="AA5819" s="17"/>
    </row>
    <row r="5820" spans="25:27" ht="12.75" customHeight="1" x14ac:dyDescent="0.3">
      <c r="Y5820" s="17"/>
      <c r="Z5820" s="17"/>
      <c r="AA5820" s="17"/>
    </row>
    <row r="5821" spans="25:27" ht="12.75" customHeight="1" x14ac:dyDescent="0.3">
      <c r="Y5821" s="17"/>
      <c r="Z5821" s="17"/>
      <c r="AA5821" s="17"/>
    </row>
    <row r="5822" spans="25:27" ht="12.75" customHeight="1" x14ac:dyDescent="0.3">
      <c r="Y5822" s="17"/>
      <c r="Z5822" s="17"/>
      <c r="AA5822" s="17"/>
    </row>
    <row r="5823" spans="25:27" ht="12.75" customHeight="1" x14ac:dyDescent="0.3">
      <c r="Y5823" s="17"/>
      <c r="Z5823" s="17"/>
      <c r="AA5823" s="17"/>
    </row>
    <row r="5824" spans="25:27" ht="12.75" customHeight="1" x14ac:dyDescent="0.3">
      <c r="Y5824" s="17"/>
      <c r="Z5824" s="17"/>
      <c r="AA5824" s="17"/>
    </row>
    <row r="5825" spans="25:27" ht="12.75" customHeight="1" x14ac:dyDescent="0.3">
      <c r="Y5825" s="17"/>
      <c r="Z5825" s="17"/>
      <c r="AA5825" s="17"/>
    </row>
    <row r="5826" spans="25:27" ht="12.75" customHeight="1" x14ac:dyDescent="0.3">
      <c r="Y5826" s="17"/>
      <c r="Z5826" s="17"/>
      <c r="AA5826" s="17"/>
    </row>
    <row r="5827" spans="25:27" ht="12.75" customHeight="1" x14ac:dyDescent="0.3">
      <c r="Y5827" s="17"/>
      <c r="Z5827" s="17"/>
      <c r="AA5827" s="17"/>
    </row>
    <row r="5828" spans="25:27" ht="12.75" customHeight="1" x14ac:dyDescent="0.3">
      <c r="Y5828" s="17"/>
      <c r="Z5828" s="17"/>
      <c r="AA5828" s="17"/>
    </row>
    <row r="5829" spans="25:27" ht="12.75" customHeight="1" x14ac:dyDescent="0.3">
      <c r="Y5829" s="17"/>
      <c r="Z5829" s="17"/>
      <c r="AA5829" s="17"/>
    </row>
    <row r="5830" spans="25:27" ht="12.75" customHeight="1" x14ac:dyDescent="0.3">
      <c r="Y5830" s="17"/>
      <c r="Z5830" s="17"/>
      <c r="AA5830" s="17"/>
    </row>
    <row r="5831" spans="25:27" ht="12.75" customHeight="1" x14ac:dyDescent="0.3">
      <c r="Y5831" s="17"/>
      <c r="Z5831" s="17"/>
      <c r="AA5831" s="17"/>
    </row>
    <row r="5832" spans="25:27" ht="12.75" customHeight="1" x14ac:dyDescent="0.3">
      <c r="Y5832" s="17"/>
      <c r="Z5832" s="17"/>
      <c r="AA5832" s="17"/>
    </row>
    <row r="5833" spans="25:27" ht="12.75" customHeight="1" x14ac:dyDescent="0.3">
      <c r="Y5833" s="17"/>
      <c r="Z5833" s="17"/>
      <c r="AA5833" s="17"/>
    </row>
    <row r="5834" spans="25:27" ht="12.75" customHeight="1" x14ac:dyDescent="0.3">
      <c r="Y5834" s="17"/>
      <c r="Z5834" s="17"/>
      <c r="AA5834" s="17"/>
    </row>
    <row r="5835" spans="25:27" ht="12.75" customHeight="1" x14ac:dyDescent="0.3">
      <c r="Y5835" s="17"/>
      <c r="Z5835" s="17"/>
      <c r="AA5835" s="17"/>
    </row>
    <row r="5836" spans="25:27" ht="12.75" customHeight="1" x14ac:dyDescent="0.3">
      <c r="Y5836" s="17"/>
      <c r="Z5836" s="17"/>
      <c r="AA5836" s="17"/>
    </row>
    <row r="5837" spans="25:27" ht="12.75" customHeight="1" x14ac:dyDescent="0.3">
      <c r="Y5837" s="17"/>
      <c r="Z5837" s="17"/>
      <c r="AA5837" s="17"/>
    </row>
    <row r="5838" spans="25:27" ht="12.75" customHeight="1" x14ac:dyDescent="0.3">
      <c r="Y5838" s="17"/>
      <c r="Z5838" s="17"/>
      <c r="AA5838" s="17"/>
    </row>
    <row r="5839" spans="25:27" ht="12.75" customHeight="1" x14ac:dyDescent="0.3">
      <c r="Y5839" s="17"/>
      <c r="Z5839" s="17"/>
      <c r="AA5839" s="17"/>
    </row>
    <row r="5840" spans="25:27" ht="12.75" customHeight="1" x14ac:dyDescent="0.3">
      <c r="Y5840" s="17"/>
      <c r="Z5840" s="17"/>
      <c r="AA5840" s="17"/>
    </row>
    <row r="5841" spans="25:27" ht="12.75" customHeight="1" x14ac:dyDescent="0.3">
      <c r="Y5841" s="17"/>
      <c r="Z5841" s="17"/>
      <c r="AA5841" s="17"/>
    </row>
    <row r="5842" spans="25:27" ht="12.75" customHeight="1" x14ac:dyDescent="0.3">
      <c r="Y5842" s="17"/>
      <c r="Z5842" s="17"/>
      <c r="AA5842" s="17"/>
    </row>
    <row r="5843" spans="25:27" ht="12.75" customHeight="1" x14ac:dyDescent="0.3">
      <c r="Y5843" s="17"/>
      <c r="Z5843" s="17"/>
      <c r="AA5843" s="17"/>
    </row>
    <row r="5844" spans="25:27" ht="12.75" customHeight="1" x14ac:dyDescent="0.3">
      <c r="Y5844" s="17"/>
      <c r="Z5844" s="17"/>
      <c r="AA5844" s="17"/>
    </row>
    <row r="5845" spans="25:27" ht="12.75" customHeight="1" x14ac:dyDescent="0.3">
      <c r="Y5845" s="17"/>
      <c r="Z5845" s="17"/>
      <c r="AA5845" s="17"/>
    </row>
    <row r="5846" spans="25:27" ht="12.75" customHeight="1" x14ac:dyDescent="0.3">
      <c r="Y5846" s="17"/>
      <c r="Z5846" s="17"/>
      <c r="AA5846" s="17"/>
    </row>
    <row r="5847" spans="25:27" ht="12.75" customHeight="1" x14ac:dyDescent="0.3">
      <c r="Y5847" s="17"/>
      <c r="Z5847" s="17"/>
      <c r="AA5847" s="17"/>
    </row>
    <row r="5848" spans="25:27" ht="12.75" customHeight="1" x14ac:dyDescent="0.3">
      <c r="Y5848" s="17"/>
      <c r="Z5848" s="17"/>
      <c r="AA5848" s="17"/>
    </row>
    <row r="5849" spans="25:27" ht="12.75" customHeight="1" x14ac:dyDescent="0.3">
      <c r="Y5849" s="17"/>
      <c r="Z5849" s="17"/>
      <c r="AA5849" s="17"/>
    </row>
    <row r="5850" spans="25:27" ht="12.75" customHeight="1" x14ac:dyDescent="0.3">
      <c r="Y5850" s="17"/>
      <c r="Z5850" s="17"/>
      <c r="AA5850" s="17"/>
    </row>
    <row r="5851" spans="25:27" ht="12.75" customHeight="1" x14ac:dyDescent="0.3">
      <c r="Y5851" s="17"/>
      <c r="Z5851" s="17"/>
      <c r="AA5851" s="17"/>
    </row>
    <row r="5852" spans="25:27" ht="12.75" customHeight="1" x14ac:dyDescent="0.3">
      <c r="Y5852" s="17"/>
      <c r="Z5852" s="17"/>
      <c r="AA5852" s="17"/>
    </row>
    <row r="5853" spans="25:27" ht="12.75" customHeight="1" x14ac:dyDescent="0.3">
      <c r="Y5853" s="17"/>
      <c r="Z5853" s="17"/>
      <c r="AA5853" s="17"/>
    </row>
    <row r="5854" spans="25:27" ht="12.75" customHeight="1" x14ac:dyDescent="0.3">
      <c r="Y5854" s="17"/>
      <c r="Z5854" s="17"/>
      <c r="AA5854" s="17"/>
    </row>
    <row r="5855" spans="25:27" ht="12.75" customHeight="1" x14ac:dyDescent="0.3">
      <c r="Y5855" s="17"/>
      <c r="Z5855" s="17"/>
      <c r="AA5855" s="17"/>
    </row>
    <row r="5856" spans="25:27" ht="12.75" customHeight="1" x14ac:dyDescent="0.3">
      <c r="Y5856" s="17"/>
      <c r="Z5856" s="17"/>
      <c r="AA5856" s="17"/>
    </row>
    <row r="5857" spans="25:27" ht="12.75" customHeight="1" x14ac:dyDescent="0.3">
      <c r="Y5857" s="17"/>
      <c r="Z5857" s="17"/>
      <c r="AA5857" s="17"/>
    </row>
    <row r="5858" spans="25:27" ht="12.75" customHeight="1" x14ac:dyDescent="0.3">
      <c r="Y5858" s="17"/>
      <c r="Z5858" s="17"/>
      <c r="AA5858" s="17"/>
    </row>
    <row r="5859" spans="25:27" ht="12.75" customHeight="1" x14ac:dyDescent="0.3">
      <c r="Y5859" s="17"/>
      <c r="Z5859" s="17"/>
      <c r="AA5859" s="17"/>
    </row>
    <row r="5860" spans="25:27" ht="12.75" customHeight="1" x14ac:dyDescent="0.3">
      <c r="Y5860" s="17"/>
      <c r="Z5860" s="17"/>
      <c r="AA5860" s="17"/>
    </row>
    <row r="5861" spans="25:27" ht="12.75" customHeight="1" x14ac:dyDescent="0.3">
      <c r="Y5861" s="17"/>
      <c r="Z5861" s="17"/>
      <c r="AA5861" s="17"/>
    </row>
    <row r="5862" spans="25:27" ht="12.75" customHeight="1" x14ac:dyDescent="0.3">
      <c r="Y5862" s="17"/>
      <c r="Z5862" s="17"/>
      <c r="AA5862" s="17"/>
    </row>
    <row r="5863" spans="25:27" ht="12.75" customHeight="1" x14ac:dyDescent="0.3">
      <c r="Y5863" s="17"/>
      <c r="Z5863" s="17"/>
      <c r="AA5863" s="17"/>
    </row>
    <row r="5864" spans="25:27" ht="12.75" customHeight="1" x14ac:dyDescent="0.3">
      <c r="Y5864" s="17"/>
      <c r="Z5864" s="17"/>
      <c r="AA5864" s="17"/>
    </row>
    <row r="5865" spans="25:27" ht="12.75" customHeight="1" x14ac:dyDescent="0.3">
      <c r="Y5865" s="17"/>
      <c r="Z5865" s="17"/>
      <c r="AA5865" s="17"/>
    </row>
    <row r="5866" spans="25:27" ht="12.75" customHeight="1" x14ac:dyDescent="0.3">
      <c r="Y5866" s="17"/>
      <c r="Z5866" s="17"/>
      <c r="AA5866" s="17"/>
    </row>
    <row r="5867" spans="25:27" ht="12.75" customHeight="1" x14ac:dyDescent="0.3">
      <c r="Y5867" s="17"/>
      <c r="Z5867" s="17"/>
      <c r="AA5867" s="17"/>
    </row>
    <row r="5868" spans="25:27" ht="12.75" customHeight="1" x14ac:dyDescent="0.3">
      <c r="Y5868" s="17"/>
      <c r="Z5868" s="17"/>
      <c r="AA5868" s="17"/>
    </row>
    <row r="5869" spans="25:27" ht="12.75" customHeight="1" x14ac:dyDescent="0.3">
      <c r="Y5869" s="17"/>
      <c r="Z5869" s="17"/>
      <c r="AA5869" s="17"/>
    </row>
    <row r="5870" spans="25:27" ht="12.75" customHeight="1" x14ac:dyDescent="0.3">
      <c r="Y5870" s="17"/>
      <c r="Z5870" s="17"/>
      <c r="AA5870" s="17"/>
    </row>
    <row r="5871" spans="25:27" ht="12.75" customHeight="1" x14ac:dyDescent="0.3">
      <c r="Y5871" s="17"/>
      <c r="Z5871" s="17"/>
      <c r="AA5871" s="17"/>
    </row>
    <row r="5872" spans="25:27" ht="12.75" customHeight="1" x14ac:dyDescent="0.3">
      <c r="Y5872" s="17"/>
      <c r="Z5872" s="17"/>
      <c r="AA5872" s="17"/>
    </row>
    <row r="5873" spans="25:27" ht="12.75" customHeight="1" x14ac:dyDescent="0.3">
      <c r="Y5873" s="17"/>
      <c r="Z5873" s="17"/>
      <c r="AA5873" s="17"/>
    </row>
    <row r="5874" spans="25:27" ht="12.75" customHeight="1" x14ac:dyDescent="0.3">
      <c r="Y5874" s="17"/>
      <c r="Z5874" s="17"/>
      <c r="AA5874" s="17"/>
    </row>
    <row r="5875" spans="25:27" ht="12.75" customHeight="1" x14ac:dyDescent="0.3">
      <c r="Y5875" s="17"/>
      <c r="Z5875" s="17"/>
      <c r="AA5875" s="17"/>
    </row>
    <row r="5876" spans="25:27" ht="12.75" customHeight="1" x14ac:dyDescent="0.3">
      <c r="Y5876" s="17"/>
      <c r="Z5876" s="17"/>
      <c r="AA5876" s="17"/>
    </row>
    <row r="5877" spans="25:27" ht="12.75" customHeight="1" x14ac:dyDescent="0.3">
      <c r="Y5877" s="17"/>
      <c r="Z5877" s="17"/>
      <c r="AA5877" s="17"/>
    </row>
    <row r="5878" spans="25:27" ht="12.75" customHeight="1" x14ac:dyDescent="0.3">
      <c r="Y5878" s="17"/>
      <c r="Z5878" s="17"/>
      <c r="AA5878" s="17"/>
    </row>
    <row r="5879" spans="25:27" ht="12.75" customHeight="1" x14ac:dyDescent="0.3">
      <c r="Y5879" s="17"/>
      <c r="Z5879" s="17"/>
      <c r="AA5879" s="17"/>
    </row>
    <row r="5880" spans="25:27" ht="12.75" customHeight="1" x14ac:dyDescent="0.3">
      <c r="Y5880" s="17"/>
      <c r="Z5880" s="17"/>
      <c r="AA5880" s="17"/>
    </row>
    <row r="5881" spans="25:27" ht="12.75" customHeight="1" x14ac:dyDescent="0.3">
      <c r="Y5881" s="17"/>
      <c r="Z5881" s="17"/>
      <c r="AA5881" s="17"/>
    </row>
    <row r="5882" spans="25:27" ht="12.75" customHeight="1" x14ac:dyDescent="0.3">
      <c r="Y5882" s="17"/>
      <c r="Z5882" s="17"/>
      <c r="AA5882" s="17"/>
    </row>
    <row r="5883" spans="25:27" ht="12.75" customHeight="1" x14ac:dyDescent="0.3">
      <c r="Y5883" s="17"/>
      <c r="Z5883" s="17"/>
      <c r="AA5883" s="17"/>
    </row>
    <row r="5884" spans="25:27" ht="12.75" customHeight="1" x14ac:dyDescent="0.3">
      <c r="Y5884" s="17"/>
      <c r="Z5884" s="17"/>
      <c r="AA5884" s="17"/>
    </row>
    <row r="5885" spans="25:27" ht="12.75" customHeight="1" x14ac:dyDescent="0.3">
      <c r="Y5885" s="17"/>
      <c r="Z5885" s="17"/>
      <c r="AA5885" s="17"/>
    </row>
    <row r="5886" spans="25:27" ht="12.75" customHeight="1" x14ac:dyDescent="0.3">
      <c r="Y5886" s="17"/>
      <c r="Z5886" s="17"/>
      <c r="AA5886" s="17"/>
    </row>
    <row r="5887" spans="25:27" ht="12.75" customHeight="1" x14ac:dyDescent="0.3">
      <c r="Y5887" s="17"/>
      <c r="Z5887" s="17"/>
      <c r="AA5887" s="17"/>
    </row>
    <row r="5888" spans="25:27" ht="12.75" customHeight="1" x14ac:dyDescent="0.3">
      <c r="Y5888" s="17"/>
      <c r="Z5888" s="17"/>
      <c r="AA5888" s="17"/>
    </row>
    <row r="5889" spans="25:27" ht="12.75" customHeight="1" x14ac:dyDescent="0.3">
      <c r="Y5889" s="17"/>
      <c r="Z5889" s="17"/>
      <c r="AA5889" s="17"/>
    </row>
    <row r="5890" spans="25:27" ht="12.75" customHeight="1" x14ac:dyDescent="0.3">
      <c r="Y5890" s="17"/>
      <c r="Z5890" s="17"/>
      <c r="AA5890" s="17"/>
    </row>
    <row r="5891" spans="25:27" ht="12.75" customHeight="1" x14ac:dyDescent="0.3">
      <c r="Y5891" s="17"/>
      <c r="Z5891" s="17"/>
      <c r="AA5891" s="17"/>
    </row>
    <row r="5892" spans="25:27" ht="12.75" customHeight="1" x14ac:dyDescent="0.3">
      <c r="Y5892" s="17"/>
      <c r="Z5892" s="17"/>
      <c r="AA5892" s="17"/>
    </row>
    <row r="5893" spans="25:27" ht="12.75" customHeight="1" x14ac:dyDescent="0.3">
      <c r="Y5893" s="17"/>
      <c r="Z5893" s="17"/>
      <c r="AA5893" s="17"/>
    </row>
    <row r="5894" spans="25:27" ht="12.75" customHeight="1" x14ac:dyDescent="0.3">
      <c r="Y5894" s="17"/>
      <c r="Z5894" s="17"/>
      <c r="AA5894" s="17"/>
    </row>
    <row r="5895" spans="25:27" ht="12.75" customHeight="1" x14ac:dyDescent="0.3">
      <c r="Y5895" s="17"/>
      <c r="Z5895" s="17"/>
      <c r="AA5895" s="17"/>
    </row>
    <row r="5896" spans="25:27" ht="12.75" customHeight="1" x14ac:dyDescent="0.3">
      <c r="Y5896" s="17"/>
      <c r="Z5896" s="17"/>
      <c r="AA5896" s="17"/>
    </row>
    <row r="5897" spans="25:27" ht="12.75" customHeight="1" x14ac:dyDescent="0.3">
      <c r="Y5897" s="17"/>
      <c r="Z5897" s="17"/>
      <c r="AA5897" s="17"/>
    </row>
    <row r="5898" spans="25:27" ht="12.75" customHeight="1" x14ac:dyDescent="0.3">
      <c r="Y5898" s="17"/>
      <c r="Z5898" s="17"/>
      <c r="AA5898" s="17"/>
    </row>
    <row r="5899" spans="25:27" ht="12.75" customHeight="1" x14ac:dyDescent="0.3">
      <c r="Y5899" s="17"/>
      <c r="Z5899" s="17"/>
      <c r="AA5899" s="17"/>
    </row>
    <row r="5900" spans="25:27" ht="12.75" customHeight="1" x14ac:dyDescent="0.3">
      <c r="Y5900" s="17"/>
      <c r="Z5900" s="17"/>
      <c r="AA5900" s="17"/>
    </row>
    <row r="5901" spans="25:27" ht="12.75" customHeight="1" x14ac:dyDescent="0.3">
      <c r="Y5901" s="17"/>
      <c r="Z5901" s="17"/>
      <c r="AA5901" s="17"/>
    </row>
    <row r="5902" spans="25:27" ht="12.75" customHeight="1" x14ac:dyDescent="0.3">
      <c r="Y5902" s="17"/>
      <c r="Z5902" s="17"/>
      <c r="AA5902" s="17"/>
    </row>
    <row r="5903" spans="25:27" ht="12.75" customHeight="1" x14ac:dyDescent="0.3">
      <c r="Y5903" s="17"/>
      <c r="Z5903" s="17"/>
      <c r="AA5903" s="17"/>
    </row>
    <row r="5904" spans="25:27" ht="12.75" customHeight="1" x14ac:dyDescent="0.3">
      <c r="Y5904" s="17"/>
      <c r="Z5904" s="17"/>
      <c r="AA5904" s="17"/>
    </row>
    <row r="5905" spans="25:27" ht="12.75" customHeight="1" x14ac:dyDescent="0.3">
      <c r="Y5905" s="17"/>
      <c r="Z5905" s="17"/>
      <c r="AA5905" s="17"/>
    </row>
    <row r="5906" spans="25:27" ht="12.75" customHeight="1" x14ac:dyDescent="0.3">
      <c r="Y5906" s="17"/>
      <c r="Z5906" s="17"/>
      <c r="AA5906" s="17"/>
    </row>
    <row r="5907" spans="25:27" ht="12.75" customHeight="1" x14ac:dyDescent="0.3">
      <c r="Y5907" s="17"/>
      <c r="Z5907" s="17"/>
      <c r="AA5907" s="17"/>
    </row>
    <row r="5908" spans="25:27" ht="12.75" customHeight="1" x14ac:dyDescent="0.3">
      <c r="Y5908" s="17"/>
      <c r="Z5908" s="17"/>
      <c r="AA5908" s="17"/>
    </row>
    <row r="5909" spans="25:27" ht="12.75" customHeight="1" x14ac:dyDescent="0.3">
      <c r="Y5909" s="17"/>
      <c r="Z5909" s="17"/>
      <c r="AA5909" s="17"/>
    </row>
    <row r="5910" spans="25:27" ht="12.75" customHeight="1" x14ac:dyDescent="0.3">
      <c r="Y5910" s="17"/>
      <c r="Z5910" s="17"/>
      <c r="AA5910" s="17"/>
    </row>
    <row r="5911" spans="25:27" ht="12.75" customHeight="1" x14ac:dyDescent="0.3">
      <c r="Y5911" s="17"/>
      <c r="Z5911" s="17"/>
      <c r="AA5911" s="17"/>
    </row>
    <row r="5912" spans="25:27" ht="12.75" customHeight="1" x14ac:dyDescent="0.3">
      <c r="Y5912" s="17"/>
      <c r="Z5912" s="17"/>
      <c r="AA5912" s="17"/>
    </row>
    <row r="5913" spans="25:27" ht="12.75" customHeight="1" x14ac:dyDescent="0.3">
      <c r="Y5913" s="17"/>
      <c r="Z5913" s="17"/>
      <c r="AA5913" s="17"/>
    </row>
    <row r="5914" spans="25:27" ht="12.75" customHeight="1" x14ac:dyDescent="0.3">
      <c r="Y5914" s="17"/>
      <c r="Z5914" s="17"/>
      <c r="AA5914" s="17"/>
    </row>
    <row r="5915" spans="25:27" ht="12.75" customHeight="1" x14ac:dyDescent="0.3">
      <c r="Y5915" s="17"/>
      <c r="Z5915" s="17"/>
      <c r="AA5915" s="17"/>
    </row>
    <row r="5916" spans="25:27" ht="12.75" customHeight="1" x14ac:dyDescent="0.3">
      <c r="Y5916" s="17"/>
      <c r="Z5916" s="17"/>
      <c r="AA5916" s="17"/>
    </row>
    <row r="5917" spans="25:27" ht="12.75" customHeight="1" x14ac:dyDescent="0.3">
      <c r="Y5917" s="17"/>
      <c r="Z5917" s="17"/>
      <c r="AA5917" s="17"/>
    </row>
    <row r="5918" spans="25:27" ht="12.75" customHeight="1" x14ac:dyDescent="0.3">
      <c r="Y5918" s="17"/>
      <c r="Z5918" s="17"/>
      <c r="AA5918" s="17"/>
    </row>
    <row r="5919" spans="25:27" ht="12.75" customHeight="1" x14ac:dyDescent="0.3">
      <c r="Y5919" s="17"/>
      <c r="Z5919" s="17"/>
      <c r="AA5919" s="17"/>
    </row>
    <row r="5920" spans="25:27" ht="12.75" customHeight="1" x14ac:dyDescent="0.3">
      <c r="Y5920" s="17"/>
      <c r="Z5920" s="17"/>
      <c r="AA5920" s="17"/>
    </row>
    <row r="5921" spans="25:27" ht="12.75" customHeight="1" x14ac:dyDescent="0.3">
      <c r="Y5921" s="17"/>
      <c r="Z5921" s="17"/>
      <c r="AA5921" s="17"/>
    </row>
    <row r="5922" spans="25:27" ht="12.75" customHeight="1" x14ac:dyDescent="0.3">
      <c r="Y5922" s="17"/>
      <c r="Z5922" s="17"/>
      <c r="AA5922" s="17"/>
    </row>
    <row r="5923" spans="25:27" ht="12.75" customHeight="1" x14ac:dyDescent="0.3">
      <c r="Y5923" s="17"/>
      <c r="Z5923" s="17"/>
      <c r="AA5923" s="17"/>
    </row>
    <row r="5924" spans="25:27" ht="12.75" customHeight="1" x14ac:dyDescent="0.3">
      <c r="Y5924" s="17"/>
      <c r="Z5924" s="17"/>
      <c r="AA5924" s="17"/>
    </row>
    <row r="5925" spans="25:27" ht="12.75" customHeight="1" x14ac:dyDescent="0.3">
      <c r="Y5925" s="17"/>
      <c r="Z5925" s="17"/>
      <c r="AA5925" s="17"/>
    </row>
    <row r="5926" spans="25:27" ht="12.75" customHeight="1" x14ac:dyDescent="0.3">
      <c r="Y5926" s="17"/>
      <c r="Z5926" s="17"/>
      <c r="AA5926" s="17"/>
    </row>
    <row r="5927" spans="25:27" ht="12.75" customHeight="1" x14ac:dyDescent="0.3">
      <c r="Y5927" s="17"/>
      <c r="Z5927" s="17"/>
      <c r="AA5927" s="17"/>
    </row>
    <row r="5928" spans="25:27" ht="12.75" customHeight="1" x14ac:dyDescent="0.3">
      <c r="Y5928" s="17"/>
      <c r="Z5928" s="17"/>
      <c r="AA5928" s="17"/>
    </row>
    <row r="5929" spans="25:27" ht="12.75" customHeight="1" x14ac:dyDescent="0.3">
      <c r="Y5929" s="17"/>
      <c r="Z5929" s="17"/>
      <c r="AA5929" s="17"/>
    </row>
    <row r="5930" spans="25:27" ht="12.75" customHeight="1" x14ac:dyDescent="0.3">
      <c r="Y5930" s="17"/>
      <c r="Z5930" s="17"/>
      <c r="AA5930" s="17"/>
    </row>
    <row r="5931" spans="25:27" ht="12.75" customHeight="1" x14ac:dyDescent="0.3">
      <c r="Y5931" s="17"/>
      <c r="Z5931" s="17"/>
      <c r="AA5931" s="17"/>
    </row>
    <row r="5932" spans="25:27" ht="12.75" customHeight="1" x14ac:dyDescent="0.3">
      <c r="Y5932" s="17"/>
      <c r="Z5932" s="17"/>
      <c r="AA5932" s="17"/>
    </row>
    <row r="5933" spans="25:27" ht="12.75" customHeight="1" x14ac:dyDescent="0.3">
      <c r="Y5933" s="17"/>
      <c r="Z5933" s="17"/>
      <c r="AA5933" s="17"/>
    </row>
    <row r="5934" spans="25:27" ht="12.75" customHeight="1" x14ac:dyDescent="0.3">
      <c r="Y5934" s="17"/>
      <c r="Z5934" s="17"/>
      <c r="AA5934" s="17"/>
    </row>
    <row r="5935" spans="25:27" ht="12.75" customHeight="1" x14ac:dyDescent="0.3">
      <c r="Y5935" s="17"/>
      <c r="Z5935" s="17"/>
      <c r="AA5935" s="17"/>
    </row>
    <row r="5936" spans="25:27" ht="12.75" customHeight="1" x14ac:dyDescent="0.3">
      <c r="Y5936" s="17"/>
      <c r="Z5936" s="17"/>
      <c r="AA5936" s="17"/>
    </row>
    <row r="5937" spans="25:27" ht="12.75" customHeight="1" x14ac:dyDescent="0.3">
      <c r="Y5937" s="17"/>
      <c r="Z5937" s="17"/>
      <c r="AA5937" s="17"/>
    </row>
    <row r="5938" spans="25:27" ht="12.75" customHeight="1" x14ac:dyDescent="0.3">
      <c r="Y5938" s="17"/>
      <c r="Z5938" s="17"/>
      <c r="AA5938" s="17"/>
    </row>
    <row r="5939" spans="25:27" ht="12.75" customHeight="1" x14ac:dyDescent="0.3">
      <c r="Y5939" s="17"/>
      <c r="Z5939" s="17"/>
      <c r="AA5939" s="17"/>
    </row>
    <row r="5940" spans="25:27" ht="12.75" customHeight="1" x14ac:dyDescent="0.3">
      <c r="Y5940" s="17"/>
      <c r="Z5940" s="17"/>
      <c r="AA5940" s="17"/>
    </row>
    <row r="5941" spans="25:27" ht="12.75" customHeight="1" x14ac:dyDescent="0.3">
      <c r="Y5941" s="17"/>
      <c r="Z5941" s="17"/>
      <c r="AA5941" s="17"/>
    </row>
    <row r="5942" spans="25:27" ht="12.75" customHeight="1" x14ac:dyDescent="0.3">
      <c r="Y5942" s="17"/>
      <c r="Z5942" s="17"/>
      <c r="AA5942" s="17"/>
    </row>
    <row r="5943" spans="25:27" ht="12.75" customHeight="1" x14ac:dyDescent="0.3">
      <c r="Y5943" s="17"/>
      <c r="Z5943" s="17"/>
      <c r="AA5943" s="17"/>
    </row>
    <row r="5944" spans="25:27" ht="12.75" customHeight="1" x14ac:dyDescent="0.3">
      <c r="Y5944" s="17"/>
      <c r="Z5944" s="17"/>
      <c r="AA5944" s="17"/>
    </row>
    <row r="5945" spans="25:27" ht="12.75" customHeight="1" x14ac:dyDescent="0.3">
      <c r="Y5945" s="17"/>
      <c r="Z5945" s="17"/>
      <c r="AA5945" s="17"/>
    </row>
    <row r="5946" spans="25:27" ht="12.75" customHeight="1" x14ac:dyDescent="0.3">
      <c r="Y5946" s="17"/>
      <c r="Z5946" s="17"/>
      <c r="AA5946" s="17"/>
    </row>
    <row r="5947" spans="25:27" ht="12.75" customHeight="1" x14ac:dyDescent="0.3">
      <c r="Y5947" s="17"/>
      <c r="Z5947" s="17"/>
      <c r="AA5947" s="17"/>
    </row>
    <row r="5948" spans="25:27" ht="12.75" customHeight="1" x14ac:dyDescent="0.3">
      <c r="Y5948" s="17"/>
      <c r="Z5948" s="17"/>
      <c r="AA5948" s="17"/>
    </row>
    <row r="5949" spans="25:27" ht="12.75" customHeight="1" x14ac:dyDescent="0.3">
      <c r="Y5949" s="17"/>
      <c r="Z5949" s="17"/>
      <c r="AA5949" s="17"/>
    </row>
    <row r="5950" spans="25:27" ht="12.75" customHeight="1" x14ac:dyDescent="0.3">
      <c r="Y5950" s="17"/>
      <c r="Z5950" s="17"/>
      <c r="AA5950" s="17"/>
    </row>
    <row r="5951" spans="25:27" ht="12.75" customHeight="1" x14ac:dyDescent="0.3">
      <c r="Y5951" s="17"/>
      <c r="Z5951" s="17"/>
      <c r="AA5951" s="17"/>
    </row>
    <row r="5952" spans="25:27" ht="12.75" customHeight="1" x14ac:dyDescent="0.3">
      <c r="Y5952" s="17"/>
      <c r="Z5952" s="17"/>
      <c r="AA5952" s="17"/>
    </row>
    <row r="5953" spans="25:27" ht="12.75" customHeight="1" x14ac:dyDescent="0.3">
      <c r="Y5953" s="17"/>
      <c r="Z5953" s="17"/>
      <c r="AA5953" s="17"/>
    </row>
    <row r="5954" spans="25:27" ht="12.75" customHeight="1" x14ac:dyDescent="0.3">
      <c r="Y5954" s="17"/>
      <c r="Z5954" s="17"/>
      <c r="AA5954" s="17"/>
    </row>
    <row r="5955" spans="25:27" ht="12.75" customHeight="1" x14ac:dyDescent="0.3">
      <c r="Y5955" s="17"/>
      <c r="Z5955" s="17"/>
      <c r="AA5955" s="17"/>
    </row>
    <row r="5956" spans="25:27" ht="12.75" customHeight="1" x14ac:dyDescent="0.3">
      <c r="Y5956" s="17"/>
      <c r="Z5956" s="17"/>
      <c r="AA5956" s="17"/>
    </row>
    <row r="5957" spans="25:27" ht="12.75" customHeight="1" x14ac:dyDescent="0.3">
      <c r="Y5957" s="17"/>
      <c r="Z5957" s="17"/>
      <c r="AA5957" s="17"/>
    </row>
    <row r="5958" spans="25:27" ht="12.75" customHeight="1" x14ac:dyDescent="0.3">
      <c r="Y5958" s="17"/>
      <c r="Z5958" s="17"/>
      <c r="AA5958" s="17"/>
    </row>
    <row r="5959" spans="25:27" ht="12.75" customHeight="1" x14ac:dyDescent="0.3">
      <c r="Y5959" s="17"/>
      <c r="Z5959" s="17"/>
      <c r="AA5959" s="17"/>
    </row>
    <row r="5960" spans="25:27" ht="12.75" customHeight="1" x14ac:dyDescent="0.3">
      <c r="Y5960" s="17"/>
      <c r="Z5960" s="17"/>
      <c r="AA5960" s="17"/>
    </row>
    <row r="5961" spans="25:27" ht="12.75" customHeight="1" x14ac:dyDescent="0.3">
      <c r="Y5961" s="17"/>
      <c r="Z5961" s="17"/>
      <c r="AA5961" s="17"/>
    </row>
    <row r="5962" spans="25:27" ht="12.75" customHeight="1" x14ac:dyDescent="0.3">
      <c r="Y5962" s="17"/>
      <c r="Z5962" s="17"/>
      <c r="AA5962" s="17"/>
    </row>
    <row r="5963" spans="25:27" ht="12.75" customHeight="1" x14ac:dyDescent="0.3">
      <c r="Y5963" s="17"/>
      <c r="Z5963" s="17"/>
      <c r="AA5963" s="17"/>
    </row>
    <row r="5964" spans="25:27" ht="12.75" customHeight="1" x14ac:dyDescent="0.3">
      <c r="Y5964" s="17"/>
      <c r="Z5964" s="17"/>
      <c r="AA5964" s="17"/>
    </row>
    <row r="5965" spans="25:27" ht="12.75" customHeight="1" x14ac:dyDescent="0.3">
      <c r="Y5965" s="17"/>
      <c r="Z5965" s="17"/>
      <c r="AA5965" s="17"/>
    </row>
    <row r="5966" spans="25:27" ht="12.75" customHeight="1" x14ac:dyDescent="0.3">
      <c r="Y5966" s="17"/>
      <c r="Z5966" s="17"/>
      <c r="AA5966" s="17"/>
    </row>
    <row r="5967" spans="25:27" ht="12.75" customHeight="1" x14ac:dyDescent="0.3">
      <c r="Y5967" s="17"/>
      <c r="Z5967" s="17"/>
      <c r="AA5967" s="17"/>
    </row>
    <row r="5968" spans="25:27" ht="12.75" customHeight="1" x14ac:dyDescent="0.3">
      <c r="Y5968" s="17"/>
      <c r="Z5968" s="17"/>
      <c r="AA5968" s="17"/>
    </row>
    <row r="5969" spans="25:27" ht="12.75" customHeight="1" x14ac:dyDescent="0.3">
      <c r="Y5969" s="17"/>
      <c r="Z5969" s="17"/>
      <c r="AA5969" s="17"/>
    </row>
    <row r="5970" spans="25:27" ht="12.75" customHeight="1" x14ac:dyDescent="0.3">
      <c r="Y5970" s="17"/>
      <c r="Z5970" s="17"/>
      <c r="AA5970" s="17"/>
    </row>
    <row r="5971" spans="25:27" ht="12.75" customHeight="1" x14ac:dyDescent="0.3">
      <c r="Y5971" s="17"/>
      <c r="Z5971" s="17"/>
      <c r="AA5971" s="17"/>
    </row>
    <row r="5972" spans="25:27" ht="12.75" customHeight="1" x14ac:dyDescent="0.3">
      <c r="Y5972" s="17"/>
      <c r="Z5972" s="17"/>
      <c r="AA5972" s="17"/>
    </row>
    <row r="5973" spans="25:27" ht="12.75" customHeight="1" x14ac:dyDescent="0.3">
      <c r="Y5973" s="17"/>
      <c r="Z5973" s="17"/>
      <c r="AA5973" s="17"/>
    </row>
    <row r="5974" spans="25:27" ht="12.75" customHeight="1" x14ac:dyDescent="0.3">
      <c r="Y5974" s="17"/>
      <c r="Z5974" s="17"/>
      <c r="AA5974" s="17"/>
    </row>
    <row r="5975" spans="25:27" ht="12.75" customHeight="1" x14ac:dyDescent="0.3">
      <c r="Y5975" s="17"/>
      <c r="Z5975" s="17"/>
      <c r="AA5975" s="17"/>
    </row>
    <row r="5976" spans="25:27" ht="12.75" customHeight="1" x14ac:dyDescent="0.3">
      <c r="Y5976" s="17"/>
      <c r="Z5976" s="17"/>
      <c r="AA5976" s="17"/>
    </row>
    <row r="5977" spans="25:27" ht="12.75" customHeight="1" x14ac:dyDescent="0.3">
      <c r="Y5977" s="17"/>
      <c r="Z5977" s="17"/>
      <c r="AA5977" s="17"/>
    </row>
    <row r="5978" spans="25:27" ht="12.75" customHeight="1" x14ac:dyDescent="0.3">
      <c r="Y5978" s="17"/>
      <c r="Z5978" s="17"/>
      <c r="AA5978" s="17"/>
    </row>
    <row r="5979" spans="25:27" ht="12.75" customHeight="1" x14ac:dyDescent="0.3">
      <c r="Y5979" s="17"/>
      <c r="Z5979" s="17"/>
      <c r="AA5979" s="17"/>
    </row>
    <row r="5980" spans="25:27" ht="12.75" customHeight="1" x14ac:dyDescent="0.3">
      <c r="Y5980" s="17"/>
      <c r="Z5980" s="17"/>
      <c r="AA5980" s="17"/>
    </row>
    <row r="5981" spans="25:27" ht="12.75" customHeight="1" x14ac:dyDescent="0.3">
      <c r="Y5981" s="17"/>
      <c r="Z5981" s="17"/>
      <c r="AA5981" s="17"/>
    </row>
    <row r="5982" spans="25:27" ht="12.75" customHeight="1" x14ac:dyDescent="0.3">
      <c r="Y5982" s="17"/>
      <c r="Z5982" s="17"/>
      <c r="AA5982" s="17"/>
    </row>
    <row r="5983" spans="25:27" ht="12.75" customHeight="1" x14ac:dyDescent="0.3">
      <c r="Y5983" s="17"/>
      <c r="Z5983" s="17"/>
      <c r="AA5983" s="17"/>
    </row>
    <row r="5984" spans="25:27" ht="12.75" customHeight="1" x14ac:dyDescent="0.3">
      <c r="Y5984" s="17"/>
      <c r="Z5984" s="17"/>
      <c r="AA5984" s="17"/>
    </row>
    <row r="5985" spans="25:27" ht="12.75" customHeight="1" x14ac:dyDescent="0.3">
      <c r="Y5985" s="17"/>
      <c r="Z5985" s="17"/>
      <c r="AA5985" s="17"/>
    </row>
    <row r="5986" spans="25:27" ht="12.75" customHeight="1" x14ac:dyDescent="0.3">
      <c r="Y5986" s="17"/>
      <c r="Z5986" s="17"/>
      <c r="AA5986" s="17"/>
    </row>
    <row r="5987" spans="25:27" ht="12.75" customHeight="1" x14ac:dyDescent="0.3">
      <c r="Y5987" s="17"/>
      <c r="Z5987" s="17"/>
      <c r="AA5987" s="17"/>
    </row>
    <row r="5988" spans="25:27" ht="12.75" customHeight="1" x14ac:dyDescent="0.3">
      <c r="Y5988" s="17"/>
      <c r="Z5988" s="17"/>
      <c r="AA5988" s="17"/>
    </row>
    <row r="5989" spans="25:27" ht="12.75" customHeight="1" x14ac:dyDescent="0.3">
      <c r="Y5989" s="17"/>
      <c r="Z5989" s="17"/>
      <c r="AA5989" s="17"/>
    </row>
    <row r="5990" spans="25:27" ht="12.75" customHeight="1" x14ac:dyDescent="0.3">
      <c r="Y5990" s="17"/>
      <c r="Z5990" s="17"/>
      <c r="AA5990" s="17"/>
    </row>
    <row r="5991" spans="25:27" ht="12.75" customHeight="1" x14ac:dyDescent="0.3">
      <c r="Y5991" s="17"/>
      <c r="Z5991" s="17"/>
      <c r="AA5991" s="17"/>
    </row>
    <row r="5992" spans="25:27" ht="12.75" customHeight="1" x14ac:dyDescent="0.3">
      <c r="Y5992" s="17"/>
      <c r="Z5992" s="17"/>
      <c r="AA5992" s="17"/>
    </row>
    <row r="5993" spans="25:27" ht="12.75" customHeight="1" x14ac:dyDescent="0.3">
      <c r="Y5993" s="17"/>
      <c r="Z5993" s="17"/>
      <c r="AA5993" s="17"/>
    </row>
    <row r="5994" spans="25:27" ht="12.75" customHeight="1" x14ac:dyDescent="0.3">
      <c r="Y5994" s="17"/>
      <c r="Z5994" s="17"/>
      <c r="AA5994" s="17"/>
    </row>
    <row r="5995" spans="25:27" ht="12.75" customHeight="1" x14ac:dyDescent="0.3">
      <c r="Y5995" s="17"/>
      <c r="Z5995" s="17"/>
      <c r="AA5995" s="17"/>
    </row>
    <row r="5996" spans="25:27" ht="12.75" customHeight="1" x14ac:dyDescent="0.3">
      <c r="Y5996" s="17"/>
      <c r="Z5996" s="17"/>
      <c r="AA5996" s="17"/>
    </row>
    <row r="5997" spans="25:27" ht="12.75" customHeight="1" x14ac:dyDescent="0.3">
      <c r="Y5997" s="17"/>
      <c r="Z5997" s="17"/>
      <c r="AA5997" s="17"/>
    </row>
    <row r="5998" spans="25:27" ht="12.75" customHeight="1" x14ac:dyDescent="0.3">
      <c r="Y5998" s="17"/>
      <c r="Z5998" s="17"/>
      <c r="AA5998" s="17"/>
    </row>
    <row r="5999" spans="25:27" ht="12.75" customHeight="1" x14ac:dyDescent="0.3">
      <c r="Y5999" s="17"/>
      <c r="Z5999" s="17"/>
      <c r="AA5999" s="17"/>
    </row>
    <row r="6000" spans="25:27" ht="12.75" customHeight="1" x14ac:dyDescent="0.3">
      <c r="Y6000" s="17"/>
      <c r="Z6000" s="17"/>
      <c r="AA6000" s="17"/>
    </row>
    <row r="6001" spans="25:27" ht="12.75" customHeight="1" x14ac:dyDescent="0.3">
      <c r="Y6001" s="17"/>
      <c r="Z6001" s="17"/>
      <c r="AA6001" s="17"/>
    </row>
    <row r="6002" spans="25:27" ht="12.75" customHeight="1" x14ac:dyDescent="0.3">
      <c r="Y6002" s="17"/>
      <c r="Z6002" s="17"/>
      <c r="AA6002" s="17"/>
    </row>
    <row r="6003" spans="25:27" ht="12.75" customHeight="1" x14ac:dyDescent="0.3">
      <c r="Y6003" s="17"/>
      <c r="Z6003" s="17"/>
      <c r="AA6003" s="17"/>
    </row>
    <row r="6004" spans="25:27" ht="12.75" customHeight="1" x14ac:dyDescent="0.3">
      <c r="Y6004" s="17"/>
      <c r="Z6004" s="17"/>
      <c r="AA6004" s="17"/>
    </row>
    <row r="6005" spans="25:27" ht="12.75" customHeight="1" x14ac:dyDescent="0.3">
      <c r="Y6005" s="17"/>
      <c r="Z6005" s="17"/>
      <c r="AA6005" s="17"/>
    </row>
    <row r="6006" spans="25:27" ht="12.75" customHeight="1" x14ac:dyDescent="0.3">
      <c r="Y6006" s="17"/>
      <c r="Z6006" s="17"/>
      <c r="AA6006" s="17"/>
    </row>
    <row r="6007" spans="25:27" ht="12.75" customHeight="1" x14ac:dyDescent="0.3">
      <c r="Y6007" s="17"/>
      <c r="Z6007" s="17"/>
      <c r="AA6007" s="17"/>
    </row>
    <row r="6008" spans="25:27" ht="12.75" customHeight="1" x14ac:dyDescent="0.3">
      <c r="Y6008" s="17"/>
      <c r="Z6008" s="17"/>
      <c r="AA6008" s="17"/>
    </row>
    <row r="6009" spans="25:27" ht="12.75" customHeight="1" x14ac:dyDescent="0.3">
      <c r="Y6009" s="17"/>
      <c r="Z6009" s="17"/>
      <c r="AA6009" s="17"/>
    </row>
    <row r="6010" spans="25:27" ht="12.75" customHeight="1" x14ac:dyDescent="0.3">
      <c r="Y6010" s="17"/>
      <c r="Z6010" s="17"/>
      <c r="AA6010" s="17"/>
    </row>
    <row r="6011" spans="25:27" ht="12.75" customHeight="1" x14ac:dyDescent="0.3">
      <c r="Y6011" s="17"/>
      <c r="Z6011" s="17"/>
      <c r="AA6011" s="17"/>
    </row>
    <row r="6012" spans="25:27" ht="12.75" customHeight="1" x14ac:dyDescent="0.3">
      <c r="Y6012" s="17"/>
      <c r="Z6012" s="17"/>
      <c r="AA6012" s="17"/>
    </row>
    <row r="6013" spans="25:27" ht="12.75" customHeight="1" x14ac:dyDescent="0.3">
      <c r="Y6013" s="17"/>
      <c r="Z6013" s="17"/>
      <c r="AA6013" s="17"/>
    </row>
    <row r="6014" spans="25:27" ht="12.75" customHeight="1" x14ac:dyDescent="0.3">
      <c r="Y6014" s="17"/>
      <c r="Z6014" s="17"/>
      <c r="AA6014" s="17"/>
    </row>
    <row r="6015" spans="25:27" ht="12.75" customHeight="1" x14ac:dyDescent="0.3">
      <c r="Y6015" s="17"/>
      <c r="Z6015" s="17"/>
      <c r="AA6015" s="17"/>
    </row>
    <row r="6016" spans="25:27" ht="12.75" customHeight="1" x14ac:dyDescent="0.3">
      <c r="Y6016" s="17"/>
      <c r="Z6016" s="17"/>
      <c r="AA6016" s="17"/>
    </row>
    <row r="6017" spans="25:27" ht="12.75" customHeight="1" x14ac:dyDescent="0.3">
      <c r="Y6017" s="17"/>
      <c r="Z6017" s="17"/>
      <c r="AA6017" s="17"/>
    </row>
    <row r="6018" spans="25:27" ht="12.75" customHeight="1" x14ac:dyDescent="0.3">
      <c r="Y6018" s="17"/>
      <c r="Z6018" s="17"/>
      <c r="AA6018" s="17"/>
    </row>
    <row r="6019" spans="25:27" ht="12.75" customHeight="1" x14ac:dyDescent="0.3">
      <c r="Y6019" s="17"/>
      <c r="Z6019" s="17"/>
      <c r="AA6019" s="17"/>
    </row>
    <row r="6020" spans="25:27" ht="12.75" customHeight="1" x14ac:dyDescent="0.3">
      <c r="Y6020" s="17"/>
      <c r="Z6020" s="17"/>
      <c r="AA6020" s="17"/>
    </row>
    <row r="6021" spans="25:27" ht="12.75" customHeight="1" x14ac:dyDescent="0.3">
      <c r="Y6021" s="17"/>
      <c r="Z6021" s="17"/>
      <c r="AA6021" s="17"/>
    </row>
    <row r="6022" spans="25:27" ht="12.75" customHeight="1" x14ac:dyDescent="0.3">
      <c r="Y6022" s="17"/>
      <c r="Z6022" s="17"/>
      <c r="AA6022" s="17"/>
    </row>
    <row r="6023" spans="25:27" ht="12.75" customHeight="1" x14ac:dyDescent="0.3">
      <c r="Y6023" s="17"/>
      <c r="Z6023" s="17"/>
      <c r="AA6023" s="17"/>
    </row>
    <row r="6024" spans="25:27" ht="12.75" customHeight="1" x14ac:dyDescent="0.3">
      <c r="Y6024" s="17"/>
      <c r="Z6024" s="17"/>
      <c r="AA6024" s="17"/>
    </row>
    <row r="6025" spans="25:27" ht="12.75" customHeight="1" x14ac:dyDescent="0.3">
      <c r="Y6025" s="17"/>
      <c r="Z6025" s="17"/>
      <c r="AA6025" s="17"/>
    </row>
    <row r="6026" spans="25:27" ht="12.75" customHeight="1" x14ac:dyDescent="0.3">
      <c r="Y6026" s="17"/>
      <c r="Z6026" s="17"/>
      <c r="AA6026" s="17"/>
    </row>
    <row r="6027" spans="25:27" ht="12.75" customHeight="1" x14ac:dyDescent="0.3">
      <c r="Y6027" s="17"/>
      <c r="Z6027" s="17"/>
      <c r="AA6027" s="17"/>
    </row>
    <row r="6028" spans="25:27" ht="12.75" customHeight="1" x14ac:dyDescent="0.3">
      <c r="Y6028" s="17"/>
      <c r="Z6028" s="17"/>
      <c r="AA6028" s="17"/>
    </row>
    <row r="6029" spans="25:27" ht="12.75" customHeight="1" x14ac:dyDescent="0.3">
      <c r="Y6029" s="17"/>
      <c r="Z6029" s="17"/>
      <c r="AA6029" s="17"/>
    </row>
    <row r="6030" spans="25:27" ht="12.75" customHeight="1" x14ac:dyDescent="0.3">
      <c r="Y6030" s="17"/>
      <c r="Z6030" s="17"/>
      <c r="AA6030" s="17"/>
    </row>
    <row r="6031" spans="25:27" ht="12.75" customHeight="1" x14ac:dyDescent="0.3">
      <c r="Y6031" s="17"/>
      <c r="Z6031" s="17"/>
      <c r="AA6031" s="17"/>
    </row>
    <row r="6032" spans="25:27" ht="12.75" customHeight="1" x14ac:dyDescent="0.3">
      <c r="Y6032" s="17"/>
      <c r="Z6032" s="17"/>
      <c r="AA6032" s="17"/>
    </row>
    <row r="6033" spans="25:27" ht="12.75" customHeight="1" x14ac:dyDescent="0.3">
      <c r="Y6033" s="17"/>
      <c r="Z6033" s="17"/>
      <c r="AA6033" s="17"/>
    </row>
    <row r="6034" spans="25:27" ht="12.75" customHeight="1" x14ac:dyDescent="0.3">
      <c r="Y6034" s="17"/>
      <c r="Z6034" s="17"/>
      <c r="AA6034" s="17"/>
    </row>
    <row r="6035" spans="25:27" ht="12.75" customHeight="1" x14ac:dyDescent="0.3">
      <c r="Y6035" s="17"/>
      <c r="Z6035" s="17"/>
      <c r="AA6035" s="17"/>
    </row>
    <row r="6036" spans="25:27" ht="12.75" customHeight="1" x14ac:dyDescent="0.3">
      <c r="Y6036" s="17"/>
      <c r="Z6036" s="17"/>
      <c r="AA6036" s="17"/>
    </row>
    <row r="6037" spans="25:27" ht="12.75" customHeight="1" x14ac:dyDescent="0.3">
      <c r="Y6037" s="17"/>
      <c r="Z6037" s="17"/>
      <c r="AA6037" s="17"/>
    </row>
    <row r="6038" spans="25:27" ht="12.75" customHeight="1" x14ac:dyDescent="0.3">
      <c r="Y6038" s="17"/>
      <c r="Z6038" s="17"/>
      <c r="AA6038" s="17"/>
    </row>
    <row r="6039" spans="25:27" ht="12.75" customHeight="1" x14ac:dyDescent="0.3">
      <c r="Y6039" s="17"/>
      <c r="Z6039" s="17"/>
      <c r="AA6039" s="17"/>
    </row>
    <row r="6040" spans="25:27" ht="12.75" customHeight="1" x14ac:dyDescent="0.3">
      <c r="Y6040" s="17"/>
      <c r="Z6040" s="17"/>
      <c r="AA6040" s="17"/>
    </row>
    <row r="6041" spans="25:27" ht="12.75" customHeight="1" x14ac:dyDescent="0.3">
      <c r="Y6041" s="17"/>
      <c r="Z6041" s="17"/>
      <c r="AA6041" s="17"/>
    </row>
    <row r="6042" spans="25:27" ht="12.75" customHeight="1" x14ac:dyDescent="0.3">
      <c r="Y6042" s="17"/>
      <c r="Z6042" s="17"/>
      <c r="AA6042" s="17"/>
    </row>
    <row r="6043" spans="25:27" ht="12.75" customHeight="1" x14ac:dyDescent="0.3">
      <c r="Y6043" s="17"/>
      <c r="Z6043" s="17"/>
      <c r="AA6043" s="17"/>
    </row>
    <row r="6044" spans="25:27" ht="12.75" customHeight="1" x14ac:dyDescent="0.3">
      <c r="Y6044" s="17"/>
      <c r="Z6044" s="17"/>
      <c r="AA6044" s="17"/>
    </row>
    <row r="6045" spans="25:27" ht="12.75" customHeight="1" x14ac:dyDescent="0.3">
      <c r="Y6045" s="17"/>
      <c r="Z6045" s="17"/>
      <c r="AA6045" s="17"/>
    </row>
    <row r="6046" spans="25:27" ht="12.75" customHeight="1" x14ac:dyDescent="0.3">
      <c r="Y6046" s="17"/>
      <c r="Z6046" s="17"/>
      <c r="AA6046" s="17"/>
    </row>
    <row r="6047" spans="25:27" ht="12.75" customHeight="1" x14ac:dyDescent="0.3">
      <c r="Y6047" s="17"/>
      <c r="Z6047" s="17"/>
      <c r="AA6047" s="17"/>
    </row>
    <row r="6048" spans="25:27" ht="12.75" customHeight="1" x14ac:dyDescent="0.3">
      <c r="Y6048" s="17"/>
      <c r="Z6048" s="17"/>
      <c r="AA6048" s="17"/>
    </row>
    <row r="6049" spans="25:27" ht="12.75" customHeight="1" x14ac:dyDescent="0.3">
      <c r="Y6049" s="17"/>
      <c r="Z6049" s="17"/>
      <c r="AA6049" s="17"/>
    </row>
    <row r="6050" spans="25:27" ht="12.75" customHeight="1" x14ac:dyDescent="0.3">
      <c r="Y6050" s="17"/>
      <c r="Z6050" s="17"/>
      <c r="AA6050" s="17"/>
    </row>
    <row r="6051" spans="25:27" ht="12.75" customHeight="1" x14ac:dyDescent="0.3">
      <c r="Y6051" s="17"/>
      <c r="Z6051" s="17"/>
      <c r="AA6051" s="17"/>
    </row>
    <row r="6052" spans="25:27" ht="12.75" customHeight="1" x14ac:dyDescent="0.3">
      <c r="Y6052" s="17"/>
      <c r="Z6052" s="17"/>
      <c r="AA6052" s="17"/>
    </row>
    <row r="6053" spans="25:27" ht="12.75" customHeight="1" x14ac:dyDescent="0.3">
      <c r="Y6053" s="17"/>
      <c r="Z6053" s="17"/>
      <c r="AA6053" s="17"/>
    </row>
    <row r="6054" spans="25:27" ht="12.75" customHeight="1" x14ac:dyDescent="0.3">
      <c r="Y6054" s="17"/>
      <c r="Z6054" s="17"/>
      <c r="AA6054" s="17"/>
    </row>
    <row r="6055" spans="25:27" ht="12.75" customHeight="1" x14ac:dyDescent="0.3">
      <c r="Y6055" s="17"/>
      <c r="Z6055" s="17"/>
      <c r="AA6055" s="17"/>
    </row>
    <row r="6056" spans="25:27" ht="12.75" customHeight="1" x14ac:dyDescent="0.3">
      <c r="Y6056" s="17"/>
      <c r="Z6056" s="17"/>
      <c r="AA6056" s="17"/>
    </row>
    <row r="6057" spans="25:27" ht="12.75" customHeight="1" x14ac:dyDescent="0.3">
      <c r="Y6057" s="17"/>
      <c r="Z6057" s="17"/>
      <c r="AA6057" s="17"/>
    </row>
    <row r="6058" spans="25:27" ht="12.75" customHeight="1" x14ac:dyDescent="0.3">
      <c r="Y6058" s="17"/>
      <c r="Z6058" s="17"/>
      <c r="AA6058" s="17"/>
    </row>
    <row r="6059" spans="25:27" ht="12.75" customHeight="1" x14ac:dyDescent="0.3">
      <c r="Y6059" s="17"/>
      <c r="Z6059" s="17"/>
      <c r="AA6059" s="17"/>
    </row>
    <row r="6060" spans="25:27" ht="12.75" customHeight="1" x14ac:dyDescent="0.3">
      <c r="Y6060" s="17"/>
      <c r="Z6060" s="17"/>
      <c r="AA6060" s="17"/>
    </row>
    <row r="6061" spans="25:27" ht="12.75" customHeight="1" x14ac:dyDescent="0.3">
      <c r="Y6061" s="17"/>
      <c r="Z6061" s="17"/>
      <c r="AA6061" s="17"/>
    </row>
    <row r="6062" spans="25:27" ht="12.75" customHeight="1" x14ac:dyDescent="0.3">
      <c r="Y6062" s="17"/>
      <c r="Z6062" s="17"/>
      <c r="AA6062" s="17"/>
    </row>
    <row r="6063" spans="25:27" ht="12.75" customHeight="1" x14ac:dyDescent="0.3">
      <c r="Y6063" s="17"/>
      <c r="Z6063" s="17"/>
      <c r="AA6063" s="17"/>
    </row>
    <row r="6064" spans="25:27" ht="12.75" customHeight="1" x14ac:dyDescent="0.3">
      <c r="Y6064" s="17"/>
      <c r="Z6064" s="17"/>
      <c r="AA6064" s="17"/>
    </row>
    <row r="6065" spans="25:27" ht="12.75" customHeight="1" x14ac:dyDescent="0.3">
      <c r="Y6065" s="17"/>
      <c r="Z6065" s="17"/>
      <c r="AA6065" s="17"/>
    </row>
    <row r="6066" spans="25:27" ht="12.75" customHeight="1" x14ac:dyDescent="0.3">
      <c r="Y6066" s="17"/>
      <c r="Z6066" s="17"/>
      <c r="AA6066" s="17"/>
    </row>
    <row r="6067" spans="25:27" ht="12.75" customHeight="1" x14ac:dyDescent="0.3">
      <c r="Y6067" s="17"/>
      <c r="Z6067" s="17"/>
      <c r="AA6067" s="17"/>
    </row>
    <row r="6068" spans="25:27" ht="12.75" customHeight="1" x14ac:dyDescent="0.3">
      <c r="Y6068" s="17"/>
      <c r="Z6068" s="17"/>
      <c r="AA6068" s="17"/>
    </row>
    <row r="6069" spans="25:27" ht="12.75" customHeight="1" x14ac:dyDescent="0.3">
      <c r="Y6069" s="17"/>
      <c r="Z6069" s="17"/>
      <c r="AA6069" s="17"/>
    </row>
    <row r="6070" spans="25:27" ht="12.75" customHeight="1" x14ac:dyDescent="0.3">
      <c r="Y6070" s="17"/>
      <c r="Z6070" s="17"/>
      <c r="AA6070" s="17"/>
    </row>
    <row r="6071" spans="25:27" ht="12.75" customHeight="1" x14ac:dyDescent="0.3">
      <c r="Y6071" s="17"/>
      <c r="Z6071" s="17"/>
      <c r="AA6071" s="17"/>
    </row>
    <row r="6072" spans="25:27" ht="12.75" customHeight="1" x14ac:dyDescent="0.3">
      <c r="Y6072" s="17"/>
      <c r="Z6072" s="17"/>
      <c r="AA6072" s="17"/>
    </row>
    <row r="6073" spans="25:27" ht="12.75" customHeight="1" x14ac:dyDescent="0.3">
      <c r="Y6073" s="17"/>
      <c r="Z6073" s="17"/>
      <c r="AA6073" s="17"/>
    </row>
    <row r="6074" spans="25:27" ht="12.75" customHeight="1" x14ac:dyDescent="0.3">
      <c r="Y6074" s="17"/>
      <c r="Z6074" s="17"/>
      <c r="AA6074" s="17"/>
    </row>
    <row r="6075" spans="25:27" ht="12.75" customHeight="1" x14ac:dyDescent="0.3">
      <c r="Y6075" s="17"/>
      <c r="Z6075" s="17"/>
      <c r="AA6075" s="17"/>
    </row>
    <row r="6076" spans="25:27" ht="12.75" customHeight="1" x14ac:dyDescent="0.3">
      <c r="Y6076" s="17"/>
      <c r="Z6076" s="17"/>
      <c r="AA6076" s="17"/>
    </row>
    <row r="6077" spans="25:27" ht="12.75" customHeight="1" x14ac:dyDescent="0.3">
      <c r="Y6077" s="17"/>
      <c r="Z6077" s="17"/>
      <c r="AA6077" s="17"/>
    </row>
    <row r="6078" spans="25:27" ht="12.75" customHeight="1" x14ac:dyDescent="0.3">
      <c r="Y6078" s="17"/>
      <c r="Z6078" s="17"/>
      <c r="AA6078" s="17"/>
    </row>
    <row r="6079" spans="25:27" ht="12.75" customHeight="1" x14ac:dyDescent="0.3">
      <c r="Y6079" s="17"/>
      <c r="Z6079" s="17"/>
      <c r="AA6079" s="17"/>
    </row>
    <row r="6080" spans="25:27" ht="12.75" customHeight="1" x14ac:dyDescent="0.3">
      <c r="Y6080" s="17"/>
      <c r="Z6080" s="17"/>
      <c r="AA6080" s="17"/>
    </row>
    <row r="6081" spans="25:27" ht="12.75" customHeight="1" x14ac:dyDescent="0.3">
      <c r="Y6081" s="17"/>
      <c r="Z6081" s="17"/>
      <c r="AA6081" s="17"/>
    </row>
    <row r="6082" spans="25:27" ht="12.75" customHeight="1" x14ac:dyDescent="0.3">
      <c r="Y6082" s="17"/>
      <c r="Z6082" s="17"/>
      <c r="AA6082" s="17"/>
    </row>
    <row r="6083" spans="25:27" ht="12.75" customHeight="1" x14ac:dyDescent="0.3">
      <c r="Y6083" s="17"/>
      <c r="Z6083" s="17"/>
      <c r="AA6083" s="17"/>
    </row>
    <row r="6084" spans="25:27" ht="12.75" customHeight="1" x14ac:dyDescent="0.3">
      <c r="Y6084" s="17"/>
      <c r="Z6084" s="17"/>
      <c r="AA6084" s="17"/>
    </row>
    <row r="6085" spans="25:27" ht="12.75" customHeight="1" x14ac:dyDescent="0.3">
      <c r="Y6085" s="17"/>
      <c r="Z6085" s="17"/>
      <c r="AA6085" s="17"/>
    </row>
    <row r="6086" spans="25:27" ht="12.75" customHeight="1" x14ac:dyDescent="0.3">
      <c r="Y6086" s="17"/>
      <c r="Z6086" s="17"/>
      <c r="AA6086" s="17"/>
    </row>
    <row r="6087" spans="25:27" ht="12.75" customHeight="1" x14ac:dyDescent="0.3">
      <c r="Y6087" s="17"/>
      <c r="Z6087" s="17"/>
      <c r="AA6087" s="17"/>
    </row>
    <row r="6088" spans="25:27" ht="12.75" customHeight="1" x14ac:dyDescent="0.3">
      <c r="Y6088" s="17"/>
      <c r="Z6088" s="17"/>
      <c r="AA6088" s="17"/>
    </row>
    <row r="6089" spans="25:27" ht="12.75" customHeight="1" x14ac:dyDescent="0.3">
      <c r="Y6089" s="17"/>
      <c r="Z6089" s="17"/>
      <c r="AA6089" s="17"/>
    </row>
    <row r="6090" spans="25:27" ht="12.75" customHeight="1" x14ac:dyDescent="0.3">
      <c r="Y6090" s="17"/>
      <c r="Z6090" s="17"/>
      <c r="AA6090" s="17"/>
    </row>
    <row r="6091" spans="25:27" ht="12.75" customHeight="1" x14ac:dyDescent="0.3">
      <c r="Y6091" s="17"/>
      <c r="Z6091" s="17"/>
      <c r="AA6091" s="17"/>
    </row>
    <row r="6092" spans="25:27" ht="12.75" customHeight="1" x14ac:dyDescent="0.3">
      <c r="Y6092" s="17"/>
      <c r="Z6092" s="17"/>
      <c r="AA6092" s="17"/>
    </row>
    <row r="6093" spans="25:27" ht="12.75" customHeight="1" x14ac:dyDescent="0.3">
      <c r="Y6093" s="17"/>
      <c r="Z6093" s="17"/>
      <c r="AA6093" s="17"/>
    </row>
    <row r="6094" spans="25:27" ht="12.75" customHeight="1" x14ac:dyDescent="0.3">
      <c r="Y6094" s="17"/>
      <c r="Z6094" s="17"/>
      <c r="AA6094" s="17"/>
    </row>
    <row r="6095" spans="25:27" ht="12.75" customHeight="1" x14ac:dyDescent="0.3">
      <c r="Y6095" s="17"/>
      <c r="Z6095" s="17"/>
      <c r="AA6095" s="17"/>
    </row>
    <row r="6096" spans="25:27" ht="12.75" customHeight="1" x14ac:dyDescent="0.3">
      <c r="Y6096" s="17"/>
      <c r="Z6096" s="17"/>
      <c r="AA6096" s="17"/>
    </row>
    <row r="6097" spans="25:27" ht="12.75" customHeight="1" x14ac:dyDescent="0.3">
      <c r="Y6097" s="17"/>
      <c r="Z6097" s="17"/>
      <c r="AA6097" s="17"/>
    </row>
    <row r="6098" spans="25:27" ht="12.75" customHeight="1" x14ac:dyDescent="0.3">
      <c r="Y6098" s="17"/>
      <c r="Z6098" s="17"/>
      <c r="AA6098" s="17"/>
    </row>
    <row r="6099" spans="25:27" ht="12.75" customHeight="1" x14ac:dyDescent="0.3">
      <c r="Y6099" s="17"/>
      <c r="Z6099" s="17"/>
      <c r="AA6099" s="17"/>
    </row>
    <row r="6100" spans="25:27" ht="12.75" customHeight="1" x14ac:dyDescent="0.3">
      <c r="Y6100" s="17"/>
      <c r="Z6100" s="17"/>
      <c r="AA6100" s="17"/>
    </row>
    <row r="6101" spans="25:27" ht="12.75" customHeight="1" x14ac:dyDescent="0.3">
      <c r="Y6101" s="17"/>
      <c r="Z6101" s="17"/>
      <c r="AA6101" s="17"/>
    </row>
    <row r="6102" spans="25:27" ht="12.75" customHeight="1" x14ac:dyDescent="0.3">
      <c r="Y6102" s="17"/>
      <c r="Z6102" s="17"/>
      <c r="AA6102" s="17"/>
    </row>
    <row r="6103" spans="25:27" ht="12.75" customHeight="1" x14ac:dyDescent="0.3">
      <c r="Y6103" s="17"/>
      <c r="Z6103" s="17"/>
      <c r="AA6103" s="17"/>
    </row>
    <row r="6104" spans="25:27" ht="12.75" customHeight="1" x14ac:dyDescent="0.3">
      <c r="Y6104" s="17"/>
      <c r="Z6104" s="17"/>
      <c r="AA6104" s="17"/>
    </row>
    <row r="6105" spans="25:27" ht="12.75" customHeight="1" x14ac:dyDescent="0.3">
      <c r="Y6105" s="17"/>
      <c r="Z6105" s="17"/>
      <c r="AA6105" s="17"/>
    </row>
    <row r="6106" spans="25:27" ht="12.75" customHeight="1" x14ac:dyDescent="0.3">
      <c r="Y6106" s="17"/>
      <c r="Z6106" s="17"/>
      <c r="AA6106" s="17"/>
    </row>
    <row r="6107" spans="25:27" ht="12.75" customHeight="1" x14ac:dyDescent="0.3">
      <c r="Y6107" s="17"/>
      <c r="Z6107" s="17"/>
      <c r="AA6107" s="17"/>
    </row>
    <row r="6108" spans="25:27" ht="12.75" customHeight="1" x14ac:dyDescent="0.3">
      <c r="Y6108" s="17"/>
      <c r="Z6108" s="17"/>
      <c r="AA6108" s="17"/>
    </row>
    <row r="6109" spans="25:27" ht="12.75" customHeight="1" x14ac:dyDescent="0.3">
      <c r="Y6109" s="17"/>
      <c r="Z6109" s="17"/>
      <c r="AA6109" s="17"/>
    </row>
    <row r="6110" spans="25:27" ht="12.75" customHeight="1" x14ac:dyDescent="0.3">
      <c r="Y6110" s="17"/>
      <c r="Z6110" s="17"/>
      <c r="AA6110" s="17"/>
    </row>
    <row r="6111" spans="25:27" ht="12.75" customHeight="1" x14ac:dyDescent="0.3">
      <c r="Y6111" s="17"/>
      <c r="Z6111" s="17"/>
      <c r="AA6111" s="17"/>
    </row>
    <row r="6112" spans="25:27" ht="12.75" customHeight="1" x14ac:dyDescent="0.3">
      <c r="Y6112" s="17"/>
      <c r="Z6112" s="17"/>
      <c r="AA6112" s="17"/>
    </row>
    <row r="6113" spans="25:27" ht="12.75" customHeight="1" x14ac:dyDescent="0.3">
      <c r="Y6113" s="17"/>
      <c r="Z6113" s="17"/>
      <c r="AA6113" s="17"/>
    </row>
    <row r="6114" spans="25:27" ht="12.75" customHeight="1" x14ac:dyDescent="0.3">
      <c r="Y6114" s="17"/>
      <c r="Z6114" s="17"/>
      <c r="AA6114" s="17"/>
    </row>
    <row r="6115" spans="25:27" ht="12.75" customHeight="1" x14ac:dyDescent="0.3">
      <c r="Y6115" s="17"/>
      <c r="Z6115" s="17"/>
      <c r="AA6115" s="17"/>
    </row>
    <row r="6116" spans="25:27" ht="12.75" customHeight="1" x14ac:dyDescent="0.3">
      <c r="Y6116" s="17"/>
      <c r="Z6116" s="17"/>
      <c r="AA6116" s="17"/>
    </row>
    <row r="6117" spans="25:27" ht="12.75" customHeight="1" x14ac:dyDescent="0.3">
      <c r="Y6117" s="17"/>
      <c r="Z6117" s="17"/>
      <c r="AA6117" s="17"/>
    </row>
    <row r="6118" spans="25:27" ht="12.75" customHeight="1" x14ac:dyDescent="0.3">
      <c r="Y6118" s="17"/>
      <c r="Z6118" s="17"/>
      <c r="AA6118" s="17"/>
    </row>
    <row r="6119" spans="25:27" ht="12.75" customHeight="1" x14ac:dyDescent="0.3">
      <c r="Y6119" s="17"/>
      <c r="Z6119" s="17"/>
      <c r="AA6119" s="17"/>
    </row>
    <row r="6120" spans="25:27" ht="12.75" customHeight="1" x14ac:dyDescent="0.3">
      <c r="Y6120" s="17"/>
      <c r="Z6120" s="17"/>
      <c r="AA6120" s="17"/>
    </row>
    <row r="6121" spans="25:27" ht="12.75" customHeight="1" x14ac:dyDescent="0.3">
      <c r="Y6121" s="17"/>
      <c r="Z6121" s="17"/>
      <c r="AA6121" s="17"/>
    </row>
    <row r="6122" spans="25:27" ht="12.75" customHeight="1" x14ac:dyDescent="0.3">
      <c r="Y6122" s="17"/>
      <c r="Z6122" s="17"/>
      <c r="AA6122" s="17"/>
    </row>
    <row r="6123" spans="25:27" ht="12.75" customHeight="1" x14ac:dyDescent="0.3">
      <c r="Y6123" s="17"/>
      <c r="Z6123" s="17"/>
      <c r="AA6123" s="17"/>
    </row>
    <row r="6124" spans="25:27" ht="12.75" customHeight="1" x14ac:dyDescent="0.3">
      <c r="Y6124" s="17"/>
      <c r="Z6124" s="17"/>
      <c r="AA6124" s="17"/>
    </row>
    <row r="6125" spans="25:27" ht="12.75" customHeight="1" x14ac:dyDescent="0.3">
      <c r="Y6125" s="17"/>
      <c r="Z6125" s="17"/>
      <c r="AA6125" s="17"/>
    </row>
    <row r="6126" spans="25:27" ht="12.75" customHeight="1" x14ac:dyDescent="0.3">
      <c r="Y6126" s="17"/>
      <c r="Z6126" s="17"/>
      <c r="AA6126" s="17"/>
    </row>
    <row r="6127" spans="25:27" ht="12.75" customHeight="1" x14ac:dyDescent="0.3">
      <c r="Y6127" s="17"/>
      <c r="Z6127" s="17"/>
      <c r="AA6127" s="17"/>
    </row>
    <row r="6128" spans="25:27" ht="12.75" customHeight="1" x14ac:dyDescent="0.3">
      <c r="Y6128" s="17"/>
      <c r="Z6128" s="17"/>
      <c r="AA6128" s="17"/>
    </row>
    <row r="6129" spans="25:27" ht="12.75" customHeight="1" x14ac:dyDescent="0.3">
      <c r="Y6129" s="17"/>
      <c r="Z6129" s="17"/>
      <c r="AA6129" s="17"/>
    </row>
    <row r="6130" spans="25:27" ht="12.75" customHeight="1" x14ac:dyDescent="0.3">
      <c r="Y6130" s="17"/>
      <c r="Z6130" s="17"/>
      <c r="AA6130" s="17"/>
    </row>
    <row r="6131" spans="25:27" ht="12.75" customHeight="1" x14ac:dyDescent="0.3">
      <c r="Y6131" s="17"/>
      <c r="Z6131" s="17"/>
      <c r="AA6131" s="17"/>
    </row>
    <row r="6132" spans="25:27" ht="12.75" customHeight="1" x14ac:dyDescent="0.3">
      <c r="Y6132" s="17"/>
      <c r="Z6132" s="17"/>
      <c r="AA6132" s="17"/>
    </row>
    <row r="6133" spans="25:27" ht="12.75" customHeight="1" x14ac:dyDescent="0.3">
      <c r="Y6133" s="17"/>
      <c r="Z6133" s="17"/>
      <c r="AA6133" s="17"/>
    </row>
    <row r="6134" spans="25:27" ht="12.75" customHeight="1" x14ac:dyDescent="0.3">
      <c r="Y6134" s="17"/>
      <c r="Z6134" s="17"/>
      <c r="AA6134" s="17"/>
    </row>
    <row r="6135" spans="25:27" ht="12.75" customHeight="1" x14ac:dyDescent="0.3">
      <c r="Y6135" s="17"/>
      <c r="Z6135" s="17"/>
      <c r="AA6135" s="17"/>
    </row>
    <row r="6136" spans="25:27" ht="12.75" customHeight="1" x14ac:dyDescent="0.3">
      <c r="Y6136" s="17"/>
      <c r="Z6136" s="17"/>
      <c r="AA6136" s="17"/>
    </row>
    <row r="6137" spans="25:27" ht="12.75" customHeight="1" x14ac:dyDescent="0.3">
      <c r="Y6137" s="17"/>
      <c r="Z6137" s="17"/>
      <c r="AA6137" s="17"/>
    </row>
    <row r="6138" spans="25:27" ht="12.75" customHeight="1" x14ac:dyDescent="0.3">
      <c r="Y6138" s="17"/>
      <c r="Z6138" s="17"/>
      <c r="AA6138" s="17"/>
    </row>
    <row r="6139" spans="25:27" ht="12.75" customHeight="1" x14ac:dyDescent="0.3">
      <c r="Y6139" s="17"/>
      <c r="Z6139" s="17"/>
      <c r="AA6139" s="17"/>
    </row>
    <row r="6140" spans="25:27" ht="12.75" customHeight="1" x14ac:dyDescent="0.3">
      <c r="Y6140" s="17"/>
      <c r="Z6140" s="17"/>
      <c r="AA6140" s="17"/>
    </row>
    <row r="6141" spans="25:27" ht="12.75" customHeight="1" x14ac:dyDescent="0.3">
      <c r="Y6141" s="17"/>
      <c r="Z6141" s="17"/>
      <c r="AA6141" s="17"/>
    </row>
    <row r="6142" spans="25:27" ht="12.75" customHeight="1" x14ac:dyDescent="0.3">
      <c r="Y6142" s="17"/>
      <c r="Z6142" s="17"/>
      <c r="AA6142" s="17"/>
    </row>
    <row r="6143" spans="25:27" ht="12.75" customHeight="1" x14ac:dyDescent="0.3">
      <c r="Y6143" s="17"/>
      <c r="Z6143" s="17"/>
      <c r="AA6143" s="17"/>
    </row>
    <row r="6144" spans="25:27" ht="12.75" customHeight="1" x14ac:dyDescent="0.3">
      <c r="Y6144" s="17"/>
      <c r="Z6144" s="17"/>
      <c r="AA6144" s="17"/>
    </row>
    <row r="6145" spans="25:27" ht="12.75" customHeight="1" x14ac:dyDescent="0.3">
      <c r="Y6145" s="17"/>
      <c r="Z6145" s="17"/>
      <c r="AA6145" s="17"/>
    </row>
    <row r="6146" spans="25:27" ht="12.75" customHeight="1" x14ac:dyDescent="0.3">
      <c r="Y6146" s="17"/>
      <c r="Z6146" s="17"/>
      <c r="AA6146" s="17"/>
    </row>
    <row r="6147" spans="25:27" ht="12.75" customHeight="1" x14ac:dyDescent="0.3">
      <c r="Y6147" s="17"/>
      <c r="Z6147" s="17"/>
      <c r="AA6147" s="17"/>
    </row>
    <row r="6148" spans="25:27" ht="12.75" customHeight="1" x14ac:dyDescent="0.3">
      <c r="Y6148" s="17"/>
      <c r="Z6148" s="17"/>
      <c r="AA6148" s="17"/>
    </row>
    <row r="6149" spans="25:27" ht="12.75" customHeight="1" x14ac:dyDescent="0.3">
      <c r="Y6149" s="17"/>
      <c r="Z6149" s="17"/>
      <c r="AA6149" s="17"/>
    </row>
    <row r="6150" spans="25:27" ht="12.75" customHeight="1" x14ac:dyDescent="0.3">
      <c r="Y6150" s="17"/>
      <c r="Z6150" s="17"/>
      <c r="AA6150" s="17"/>
    </row>
    <row r="6151" spans="25:27" ht="12.75" customHeight="1" x14ac:dyDescent="0.3">
      <c r="Y6151" s="17"/>
      <c r="Z6151" s="17"/>
      <c r="AA6151" s="17"/>
    </row>
    <row r="6152" spans="25:27" ht="12.75" customHeight="1" x14ac:dyDescent="0.3">
      <c r="Y6152" s="17"/>
      <c r="Z6152" s="17"/>
      <c r="AA6152" s="17"/>
    </row>
    <row r="6153" spans="25:27" ht="12.75" customHeight="1" x14ac:dyDescent="0.3">
      <c r="Y6153" s="17"/>
      <c r="Z6153" s="17"/>
      <c r="AA6153" s="17"/>
    </row>
    <row r="6154" spans="25:27" ht="12.75" customHeight="1" x14ac:dyDescent="0.3">
      <c r="Y6154" s="17"/>
      <c r="Z6154" s="17"/>
      <c r="AA6154" s="17"/>
    </row>
    <row r="6155" spans="25:27" ht="12.75" customHeight="1" x14ac:dyDescent="0.3">
      <c r="Y6155" s="17"/>
      <c r="Z6155" s="17"/>
      <c r="AA6155" s="17"/>
    </row>
    <row r="6156" spans="25:27" ht="12.75" customHeight="1" x14ac:dyDescent="0.3">
      <c r="Y6156" s="17"/>
      <c r="Z6156" s="17"/>
      <c r="AA6156" s="17"/>
    </row>
    <row r="6157" spans="25:27" ht="12.75" customHeight="1" x14ac:dyDescent="0.3">
      <c r="Y6157" s="17"/>
      <c r="Z6157" s="17"/>
      <c r="AA6157" s="17"/>
    </row>
    <row r="6158" spans="25:27" ht="12.75" customHeight="1" x14ac:dyDescent="0.3">
      <c r="Y6158" s="17"/>
      <c r="Z6158" s="17"/>
      <c r="AA6158" s="17"/>
    </row>
    <row r="6159" spans="25:27" ht="12.75" customHeight="1" x14ac:dyDescent="0.3">
      <c r="Y6159" s="17"/>
      <c r="Z6159" s="17"/>
      <c r="AA6159" s="17"/>
    </row>
    <row r="6160" spans="25:27" ht="12.75" customHeight="1" x14ac:dyDescent="0.3">
      <c r="Y6160" s="17"/>
      <c r="Z6160" s="17"/>
      <c r="AA6160" s="17"/>
    </row>
    <row r="6161" spans="25:27" ht="12.75" customHeight="1" x14ac:dyDescent="0.3">
      <c r="Y6161" s="17"/>
      <c r="Z6161" s="17"/>
      <c r="AA6161" s="17"/>
    </row>
    <row r="6162" spans="25:27" ht="12.75" customHeight="1" x14ac:dyDescent="0.3">
      <c r="Y6162" s="17"/>
      <c r="Z6162" s="17"/>
      <c r="AA6162" s="17"/>
    </row>
    <row r="6163" spans="25:27" ht="12.75" customHeight="1" x14ac:dyDescent="0.3">
      <c r="Y6163" s="17"/>
      <c r="Z6163" s="17"/>
      <c r="AA6163" s="17"/>
    </row>
    <row r="6164" spans="25:27" ht="12.75" customHeight="1" x14ac:dyDescent="0.3">
      <c r="Y6164" s="17"/>
      <c r="Z6164" s="17"/>
      <c r="AA6164" s="17"/>
    </row>
    <row r="6165" spans="25:27" ht="12.75" customHeight="1" x14ac:dyDescent="0.3">
      <c r="Y6165" s="17"/>
      <c r="Z6165" s="17"/>
      <c r="AA6165" s="17"/>
    </row>
    <row r="6166" spans="25:27" ht="12.75" customHeight="1" x14ac:dyDescent="0.3">
      <c r="Y6166" s="17"/>
      <c r="Z6166" s="17"/>
      <c r="AA6166" s="17"/>
    </row>
    <row r="6167" spans="25:27" ht="12.75" customHeight="1" x14ac:dyDescent="0.3">
      <c r="Y6167" s="17"/>
      <c r="Z6167" s="17"/>
      <c r="AA6167" s="17"/>
    </row>
    <row r="6168" spans="25:27" ht="12.75" customHeight="1" x14ac:dyDescent="0.3">
      <c r="Y6168" s="17"/>
      <c r="Z6168" s="17"/>
      <c r="AA6168" s="17"/>
    </row>
    <row r="6169" spans="25:27" ht="12.75" customHeight="1" x14ac:dyDescent="0.3">
      <c r="Y6169" s="17"/>
      <c r="Z6169" s="17"/>
      <c r="AA6169" s="17"/>
    </row>
    <row r="6170" spans="25:27" ht="12.75" customHeight="1" x14ac:dyDescent="0.3">
      <c r="Y6170" s="17"/>
      <c r="Z6170" s="17"/>
      <c r="AA6170" s="17"/>
    </row>
    <row r="6171" spans="25:27" ht="12.75" customHeight="1" x14ac:dyDescent="0.3">
      <c r="Y6171" s="17"/>
      <c r="Z6171" s="17"/>
      <c r="AA6171" s="17"/>
    </row>
    <row r="6172" spans="25:27" ht="12.75" customHeight="1" x14ac:dyDescent="0.3">
      <c r="Y6172" s="17"/>
      <c r="Z6172" s="17"/>
      <c r="AA6172" s="17"/>
    </row>
    <row r="6173" spans="25:27" ht="12.75" customHeight="1" x14ac:dyDescent="0.3">
      <c r="Y6173" s="17"/>
      <c r="Z6173" s="17"/>
      <c r="AA6173" s="17"/>
    </row>
    <row r="6174" spans="25:27" ht="12.75" customHeight="1" x14ac:dyDescent="0.3">
      <c r="Y6174" s="17"/>
      <c r="Z6174" s="17"/>
      <c r="AA6174" s="17"/>
    </row>
    <row r="6175" spans="25:27" ht="12.75" customHeight="1" x14ac:dyDescent="0.3">
      <c r="Y6175" s="17"/>
      <c r="Z6175" s="17"/>
      <c r="AA6175" s="17"/>
    </row>
    <row r="6176" spans="25:27" ht="12.75" customHeight="1" x14ac:dyDescent="0.3">
      <c r="Y6176" s="17"/>
      <c r="Z6176" s="17"/>
      <c r="AA6176" s="17"/>
    </row>
    <row r="6177" spans="25:27" ht="12.75" customHeight="1" x14ac:dyDescent="0.3">
      <c r="Y6177" s="17"/>
      <c r="Z6177" s="17"/>
      <c r="AA6177" s="17"/>
    </row>
    <row r="6178" spans="25:27" ht="12.75" customHeight="1" x14ac:dyDescent="0.3">
      <c r="Y6178" s="17"/>
      <c r="Z6178" s="17"/>
      <c r="AA6178" s="17"/>
    </row>
    <row r="6179" spans="25:27" ht="12.75" customHeight="1" x14ac:dyDescent="0.3">
      <c r="Y6179" s="17"/>
      <c r="Z6179" s="17"/>
      <c r="AA6179" s="17"/>
    </row>
    <row r="6180" spans="25:27" ht="12.75" customHeight="1" x14ac:dyDescent="0.3">
      <c r="Y6180" s="17"/>
      <c r="Z6180" s="17"/>
      <c r="AA6180" s="17"/>
    </row>
    <row r="6181" spans="25:27" ht="12.75" customHeight="1" x14ac:dyDescent="0.3">
      <c r="Y6181" s="17"/>
      <c r="Z6181" s="17"/>
      <c r="AA6181" s="17"/>
    </row>
    <row r="6182" spans="25:27" ht="12.75" customHeight="1" x14ac:dyDescent="0.3">
      <c r="Y6182" s="17"/>
      <c r="Z6182" s="17"/>
      <c r="AA6182" s="17"/>
    </row>
    <row r="6183" spans="25:27" ht="12.75" customHeight="1" x14ac:dyDescent="0.3">
      <c r="Y6183" s="17"/>
      <c r="Z6183" s="17"/>
      <c r="AA6183" s="17"/>
    </row>
    <row r="6184" spans="25:27" ht="12.75" customHeight="1" x14ac:dyDescent="0.3">
      <c r="Y6184" s="17"/>
      <c r="Z6184" s="17"/>
      <c r="AA6184" s="17"/>
    </row>
    <row r="6185" spans="25:27" ht="12.75" customHeight="1" x14ac:dyDescent="0.3">
      <c r="Y6185" s="17"/>
      <c r="Z6185" s="17"/>
      <c r="AA6185" s="17"/>
    </row>
    <row r="6186" spans="25:27" ht="12.75" customHeight="1" x14ac:dyDescent="0.3">
      <c r="Y6186" s="17"/>
      <c r="Z6186" s="17"/>
      <c r="AA6186" s="17"/>
    </row>
    <row r="6187" spans="25:27" ht="12.75" customHeight="1" x14ac:dyDescent="0.3">
      <c r="Y6187" s="17"/>
      <c r="Z6187" s="17"/>
      <c r="AA6187" s="17"/>
    </row>
    <row r="6188" spans="25:27" ht="12.75" customHeight="1" x14ac:dyDescent="0.3">
      <c r="Y6188" s="17"/>
      <c r="Z6188" s="17"/>
      <c r="AA6188" s="17"/>
    </row>
    <row r="6189" spans="25:27" ht="12.75" customHeight="1" x14ac:dyDescent="0.3">
      <c r="Y6189" s="17"/>
      <c r="Z6189" s="17"/>
      <c r="AA6189" s="17"/>
    </row>
    <row r="6190" spans="25:27" ht="12.75" customHeight="1" x14ac:dyDescent="0.3">
      <c r="Y6190" s="17"/>
      <c r="Z6190" s="17"/>
      <c r="AA6190" s="17"/>
    </row>
    <row r="6191" spans="25:27" ht="12.75" customHeight="1" x14ac:dyDescent="0.3">
      <c r="Y6191" s="17"/>
      <c r="Z6191" s="17"/>
      <c r="AA6191" s="17"/>
    </row>
    <row r="6192" spans="25:27" ht="12.75" customHeight="1" x14ac:dyDescent="0.3">
      <c r="Y6192" s="17"/>
      <c r="Z6192" s="17"/>
      <c r="AA6192" s="17"/>
    </row>
    <row r="6193" spans="25:27" ht="12.75" customHeight="1" x14ac:dyDescent="0.3">
      <c r="Y6193" s="17"/>
      <c r="Z6193" s="17"/>
      <c r="AA6193" s="17"/>
    </row>
    <row r="6194" spans="25:27" ht="12.75" customHeight="1" x14ac:dyDescent="0.3">
      <c r="Y6194" s="17"/>
      <c r="Z6194" s="17"/>
      <c r="AA6194" s="17"/>
    </row>
    <row r="6195" spans="25:27" ht="12.75" customHeight="1" x14ac:dyDescent="0.3">
      <c r="Y6195" s="17"/>
      <c r="Z6195" s="17"/>
      <c r="AA6195" s="17"/>
    </row>
    <row r="6196" spans="25:27" ht="12.75" customHeight="1" x14ac:dyDescent="0.3">
      <c r="Y6196" s="17"/>
      <c r="Z6196" s="17"/>
      <c r="AA6196" s="17"/>
    </row>
    <row r="6197" spans="25:27" ht="12.75" customHeight="1" x14ac:dyDescent="0.3">
      <c r="Y6197" s="17"/>
      <c r="Z6197" s="17"/>
      <c r="AA6197" s="17"/>
    </row>
    <row r="6198" spans="25:27" ht="12.75" customHeight="1" x14ac:dyDescent="0.3">
      <c r="Y6198" s="17"/>
      <c r="Z6198" s="17"/>
      <c r="AA6198" s="17"/>
    </row>
    <row r="6199" spans="25:27" ht="12.75" customHeight="1" x14ac:dyDescent="0.3">
      <c r="Y6199" s="17"/>
      <c r="Z6199" s="17"/>
      <c r="AA6199" s="17"/>
    </row>
    <row r="6200" spans="25:27" ht="12.75" customHeight="1" x14ac:dyDescent="0.3">
      <c r="Y6200" s="17"/>
      <c r="Z6200" s="17"/>
      <c r="AA6200" s="17"/>
    </row>
    <row r="6201" spans="25:27" ht="12.75" customHeight="1" x14ac:dyDescent="0.3">
      <c r="Y6201" s="17"/>
      <c r="Z6201" s="17"/>
      <c r="AA6201" s="17"/>
    </row>
    <row r="6202" spans="25:27" ht="12.75" customHeight="1" x14ac:dyDescent="0.3">
      <c r="Y6202" s="17"/>
      <c r="Z6202" s="17"/>
      <c r="AA6202" s="17"/>
    </row>
    <row r="6203" spans="25:27" ht="12.75" customHeight="1" x14ac:dyDescent="0.3">
      <c r="Y6203" s="17"/>
      <c r="Z6203" s="17"/>
      <c r="AA6203" s="17"/>
    </row>
    <row r="6204" spans="25:27" ht="12.75" customHeight="1" x14ac:dyDescent="0.3">
      <c r="Y6204" s="17"/>
      <c r="Z6204" s="17"/>
      <c r="AA6204" s="17"/>
    </row>
    <row r="6205" spans="25:27" ht="12.75" customHeight="1" x14ac:dyDescent="0.3">
      <c r="Y6205" s="17"/>
      <c r="Z6205" s="17"/>
      <c r="AA6205" s="17"/>
    </row>
    <row r="6206" spans="25:27" ht="12.75" customHeight="1" x14ac:dyDescent="0.3">
      <c r="Y6206" s="17"/>
      <c r="Z6206" s="17"/>
      <c r="AA6206" s="17"/>
    </row>
    <row r="6207" spans="25:27" ht="12.75" customHeight="1" x14ac:dyDescent="0.3">
      <c r="Y6207" s="17"/>
      <c r="Z6207" s="17"/>
      <c r="AA6207" s="17"/>
    </row>
    <row r="6208" spans="25:27" ht="12.75" customHeight="1" x14ac:dyDescent="0.3">
      <c r="Y6208" s="17"/>
      <c r="Z6208" s="17"/>
      <c r="AA6208" s="17"/>
    </row>
    <row r="6209" spans="25:27" ht="12.75" customHeight="1" x14ac:dyDescent="0.3">
      <c r="Y6209" s="17"/>
      <c r="Z6209" s="17"/>
      <c r="AA6209" s="17"/>
    </row>
    <row r="6210" spans="25:27" ht="12.75" customHeight="1" x14ac:dyDescent="0.3">
      <c r="Y6210" s="17"/>
      <c r="Z6210" s="17"/>
      <c r="AA6210" s="17"/>
    </row>
    <row r="6211" spans="25:27" ht="12.75" customHeight="1" x14ac:dyDescent="0.3">
      <c r="Y6211" s="17"/>
      <c r="Z6211" s="17"/>
      <c r="AA6211" s="17"/>
    </row>
    <row r="6212" spans="25:27" ht="12.75" customHeight="1" x14ac:dyDescent="0.3">
      <c r="Y6212" s="17"/>
      <c r="Z6212" s="17"/>
      <c r="AA6212" s="17"/>
    </row>
    <row r="6213" spans="25:27" ht="12.75" customHeight="1" x14ac:dyDescent="0.3">
      <c r="Y6213" s="17"/>
      <c r="Z6213" s="17"/>
      <c r="AA6213" s="17"/>
    </row>
    <row r="6214" spans="25:27" ht="12.75" customHeight="1" x14ac:dyDescent="0.3">
      <c r="Y6214" s="17"/>
      <c r="Z6214" s="17"/>
      <c r="AA6214" s="17"/>
    </row>
    <row r="6215" spans="25:27" ht="12.75" customHeight="1" x14ac:dyDescent="0.3">
      <c r="Y6215" s="17"/>
      <c r="Z6215" s="17"/>
      <c r="AA6215" s="17"/>
    </row>
    <row r="6216" spans="25:27" ht="12.75" customHeight="1" x14ac:dyDescent="0.3">
      <c r="Y6216" s="17"/>
      <c r="Z6216" s="17"/>
      <c r="AA6216" s="17"/>
    </row>
    <row r="6217" spans="25:27" ht="12.75" customHeight="1" x14ac:dyDescent="0.3">
      <c r="Y6217" s="17"/>
      <c r="Z6217" s="17"/>
      <c r="AA6217" s="17"/>
    </row>
    <row r="6218" spans="25:27" ht="12.75" customHeight="1" x14ac:dyDescent="0.3">
      <c r="Y6218" s="17"/>
      <c r="Z6218" s="17"/>
      <c r="AA6218" s="17"/>
    </row>
    <row r="6219" spans="25:27" ht="12.75" customHeight="1" x14ac:dyDescent="0.3">
      <c r="Y6219" s="17"/>
      <c r="Z6219" s="17"/>
      <c r="AA6219" s="17"/>
    </row>
    <row r="6220" spans="25:27" ht="12.75" customHeight="1" x14ac:dyDescent="0.3">
      <c r="Y6220" s="17"/>
      <c r="Z6220" s="17"/>
      <c r="AA6220" s="17"/>
    </row>
    <row r="6221" spans="25:27" ht="12.75" customHeight="1" x14ac:dyDescent="0.3">
      <c r="Y6221" s="17"/>
      <c r="Z6221" s="17"/>
      <c r="AA6221" s="17"/>
    </row>
    <row r="6222" spans="25:27" ht="12.75" customHeight="1" x14ac:dyDescent="0.3">
      <c r="Y6222" s="17"/>
      <c r="Z6222" s="17"/>
      <c r="AA6222" s="17"/>
    </row>
    <row r="6223" spans="25:27" ht="12.75" customHeight="1" x14ac:dyDescent="0.3">
      <c r="Y6223" s="17"/>
      <c r="Z6223" s="17"/>
      <c r="AA6223" s="17"/>
    </row>
    <row r="6224" spans="25:27" ht="12.75" customHeight="1" x14ac:dyDescent="0.3">
      <c r="Y6224" s="17"/>
      <c r="Z6224" s="17"/>
      <c r="AA6224" s="17"/>
    </row>
    <row r="6225" spans="25:27" ht="12.75" customHeight="1" x14ac:dyDescent="0.3">
      <c r="Y6225" s="17"/>
      <c r="Z6225" s="17"/>
      <c r="AA6225" s="17"/>
    </row>
    <row r="6226" spans="25:27" ht="12.75" customHeight="1" x14ac:dyDescent="0.3">
      <c r="Y6226" s="17"/>
      <c r="Z6226" s="17"/>
      <c r="AA6226" s="17"/>
    </row>
    <row r="6227" spans="25:27" ht="12.75" customHeight="1" x14ac:dyDescent="0.3">
      <c r="Y6227" s="17"/>
      <c r="Z6227" s="17"/>
      <c r="AA6227" s="17"/>
    </row>
    <row r="6228" spans="25:27" ht="12.75" customHeight="1" x14ac:dyDescent="0.3">
      <c r="Y6228" s="17"/>
      <c r="Z6228" s="17"/>
      <c r="AA6228" s="17"/>
    </row>
    <row r="6229" spans="25:27" ht="12.75" customHeight="1" x14ac:dyDescent="0.3">
      <c r="Y6229" s="17"/>
      <c r="Z6229" s="17"/>
      <c r="AA6229" s="17"/>
    </row>
    <row r="6230" spans="25:27" ht="12.75" customHeight="1" x14ac:dyDescent="0.3">
      <c r="Y6230" s="17"/>
      <c r="Z6230" s="17"/>
      <c r="AA6230" s="17"/>
    </row>
    <row r="6231" spans="25:27" ht="12.75" customHeight="1" x14ac:dyDescent="0.3">
      <c r="Y6231" s="17"/>
      <c r="Z6231" s="17"/>
      <c r="AA6231" s="17"/>
    </row>
    <row r="6232" spans="25:27" ht="12.75" customHeight="1" x14ac:dyDescent="0.3">
      <c r="Y6232" s="17"/>
      <c r="Z6232" s="17"/>
      <c r="AA6232" s="17"/>
    </row>
    <row r="6233" spans="25:27" ht="12.75" customHeight="1" x14ac:dyDescent="0.3">
      <c r="Y6233" s="17"/>
      <c r="Z6233" s="17"/>
      <c r="AA6233" s="17"/>
    </row>
    <row r="6234" spans="25:27" ht="12.75" customHeight="1" x14ac:dyDescent="0.3">
      <c r="Y6234" s="17"/>
      <c r="Z6234" s="17"/>
      <c r="AA6234" s="17"/>
    </row>
    <row r="6235" spans="25:27" ht="12.75" customHeight="1" x14ac:dyDescent="0.3">
      <c r="Y6235" s="17"/>
      <c r="Z6235" s="17"/>
      <c r="AA6235" s="17"/>
    </row>
    <row r="6236" spans="25:27" ht="12.75" customHeight="1" x14ac:dyDescent="0.3">
      <c r="Y6236" s="17"/>
      <c r="Z6236" s="17"/>
      <c r="AA6236" s="17"/>
    </row>
    <row r="6237" spans="25:27" ht="12.75" customHeight="1" x14ac:dyDescent="0.3">
      <c r="Y6237" s="17"/>
      <c r="Z6237" s="17"/>
      <c r="AA6237" s="17"/>
    </row>
    <row r="6238" spans="25:27" ht="12.75" customHeight="1" x14ac:dyDescent="0.3">
      <c r="Y6238" s="17"/>
      <c r="Z6238" s="17"/>
      <c r="AA6238" s="17"/>
    </row>
    <row r="6239" spans="25:27" ht="12.75" customHeight="1" x14ac:dyDescent="0.3">
      <c r="Y6239" s="17"/>
      <c r="Z6239" s="17"/>
      <c r="AA6239" s="17"/>
    </row>
    <row r="6240" spans="25:27" ht="12.75" customHeight="1" x14ac:dyDescent="0.3">
      <c r="Y6240" s="17"/>
      <c r="Z6240" s="17"/>
      <c r="AA6240" s="17"/>
    </row>
    <row r="6241" spans="25:27" ht="12.75" customHeight="1" x14ac:dyDescent="0.3">
      <c r="Y6241" s="17"/>
      <c r="Z6241" s="17"/>
      <c r="AA6241" s="17"/>
    </row>
    <row r="6242" spans="25:27" ht="12.75" customHeight="1" x14ac:dyDescent="0.3">
      <c r="Y6242" s="17"/>
      <c r="Z6242" s="17"/>
      <c r="AA6242" s="17"/>
    </row>
    <row r="6243" spans="25:27" ht="12.75" customHeight="1" x14ac:dyDescent="0.3">
      <c r="Y6243" s="17"/>
      <c r="Z6243" s="17"/>
      <c r="AA6243" s="17"/>
    </row>
    <row r="6244" spans="25:27" ht="12.75" customHeight="1" x14ac:dyDescent="0.3">
      <c r="Y6244" s="17"/>
      <c r="Z6244" s="17"/>
      <c r="AA6244" s="17"/>
    </row>
    <row r="6245" spans="25:27" ht="12.75" customHeight="1" x14ac:dyDescent="0.3">
      <c r="Y6245" s="17"/>
      <c r="Z6245" s="17"/>
      <c r="AA6245" s="17"/>
    </row>
    <row r="6246" spans="25:27" ht="12.75" customHeight="1" x14ac:dyDescent="0.3">
      <c r="Y6246" s="17"/>
      <c r="Z6246" s="17"/>
      <c r="AA6246" s="17"/>
    </row>
    <row r="6247" spans="25:27" ht="12.75" customHeight="1" x14ac:dyDescent="0.3">
      <c r="Y6247" s="17"/>
      <c r="Z6247" s="17"/>
      <c r="AA6247" s="17"/>
    </row>
    <row r="6248" spans="25:27" ht="12.75" customHeight="1" x14ac:dyDescent="0.3">
      <c r="Y6248" s="17"/>
      <c r="Z6248" s="17"/>
      <c r="AA6248" s="17"/>
    </row>
    <row r="6249" spans="25:27" ht="12.75" customHeight="1" x14ac:dyDescent="0.3">
      <c r="Y6249" s="17"/>
      <c r="Z6249" s="17"/>
      <c r="AA6249" s="17"/>
    </row>
    <row r="6250" spans="25:27" ht="12.75" customHeight="1" x14ac:dyDescent="0.3">
      <c r="Y6250" s="17"/>
      <c r="Z6250" s="17"/>
      <c r="AA6250" s="17"/>
    </row>
    <row r="6251" spans="25:27" ht="12.75" customHeight="1" x14ac:dyDescent="0.3">
      <c r="Y6251" s="17"/>
      <c r="Z6251" s="17"/>
      <c r="AA6251" s="17"/>
    </row>
    <row r="6252" spans="25:27" ht="12.75" customHeight="1" x14ac:dyDescent="0.3">
      <c r="Y6252" s="17"/>
      <c r="Z6252" s="17"/>
      <c r="AA6252" s="17"/>
    </row>
    <row r="6253" spans="25:27" ht="12.75" customHeight="1" x14ac:dyDescent="0.3">
      <c r="Y6253" s="17"/>
      <c r="Z6253" s="17"/>
      <c r="AA6253" s="17"/>
    </row>
    <row r="6254" spans="25:27" ht="12.75" customHeight="1" x14ac:dyDescent="0.3">
      <c r="Y6254" s="17"/>
      <c r="Z6254" s="17"/>
      <c r="AA6254" s="17"/>
    </row>
    <row r="6255" spans="25:27" ht="12.75" customHeight="1" x14ac:dyDescent="0.3">
      <c r="Y6255" s="17"/>
      <c r="Z6255" s="17"/>
      <c r="AA6255" s="17"/>
    </row>
    <row r="6256" spans="25:27" ht="12.75" customHeight="1" x14ac:dyDescent="0.3">
      <c r="Y6256" s="17"/>
      <c r="Z6256" s="17"/>
      <c r="AA6256" s="17"/>
    </row>
    <row r="6257" spans="25:27" ht="12.75" customHeight="1" x14ac:dyDescent="0.3">
      <c r="Y6257" s="17"/>
      <c r="Z6257" s="17"/>
      <c r="AA6257" s="17"/>
    </row>
    <row r="6258" spans="25:27" ht="12.75" customHeight="1" x14ac:dyDescent="0.3">
      <c r="Y6258" s="17"/>
      <c r="Z6258" s="17"/>
      <c r="AA6258" s="17"/>
    </row>
    <row r="6259" spans="25:27" ht="12.75" customHeight="1" x14ac:dyDescent="0.3">
      <c r="Y6259" s="17"/>
      <c r="Z6259" s="17"/>
      <c r="AA6259" s="17"/>
    </row>
    <row r="6260" spans="25:27" ht="12.75" customHeight="1" x14ac:dyDescent="0.3">
      <c r="Y6260" s="17"/>
      <c r="Z6260" s="17"/>
      <c r="AA6260" s="17"/>
    </row>
    <row r="6261" spans="25:27" ht="12.75" customHeight="1" x14ac:dyDescent="0.3">
      <c r="Y6261" s="17"/>
      <c r="Z6261" s="17"/>
      <c r="AA6261" s="17"/>
    </row>
    <row r="6262" spans="25:27" ht="12.75" customHeight="1" x14ac:dyDescent="0.3">
      <c r="Y6262" s="17"/>
      <c r="Z6262" s="17"/>
      <c r="AA6262" s="17"/>
    </row>
    <row r="6263" spans="25:27" ht="12.75" customHeight="1" x14ac:dyDescent="0.3">
      <c r="Y6263" s="17"/>
      <c r="Z6263" s="17"/>
      <c r="AA6263" s="17"/>
    </row>
    <row r="6264" spans="25:27" ht="12.75" customHeight="1" x14ac:dyDescent="0.3">
      <c r="Y6264" s="17"/>
      <c r="Z6264" s="17"/>
      <c r="AA6264" s="17"/>
    </row>
    <row r="6265" spans="25:27" ht="12.75" customHeight="1" x14ac:dyDescent="0.3">
      <c r="Y6265" s="17"/>
      <c r="Z6265" s="17"/>
      <c r="AA6265" s="17"/>
    </row>
    <row r="6266" spans="25:27" ht="12.75" customHeight="1" x14ac:dyDescent="0.3">
      <c r="Y6266" s="17"/>
      <c r="Z6266" s="17"/>
      <c r="AA6266" s="17"/>
    </row>
    <row r="6267" spans="25:27" ht="12.75" customHeight="1" x14ac:dyDescent="0.3">
      <c r="Y6267" s="17"/>
      <c r="Z6267" s="17"/>
      <c r="AA6267" s="17"/>
    </row>
    <row r="6268" spans="25:27" ht="12.75" customHeight="1" x14ac:dyDescent="0.3">
      <c r="Y6268" s="17"/>
      <c r="Z6268" s="17"/>
      <c r="AA6268" s="17"/>
    </row>
    <row r="6269" spans="25:27" ht="12.75" customHeight="1" x14ac:dyDescent="0.3">
      <c r="Y6269" s="17"/>
      <c r="Z6269" s="17"/>
      <c r="AA6269" s="17"/>
    </row>
    <row r="6270" spans="25:27" ht="12.75" customHeight="1" x14ac:dyDescent="0.3">
      <c r="Y6270" s="17"/>
      <c r="Z6270" s="17"/>
      <c r="AA6270" s="17"/>
    </row>
    <row r="6271" spans="25:27" ht="12.75" customHeight="1" x14ac:dyDescent="0.3">
      <c r="Y6271" s="17"/>
      <c r="Z6271" s="17"/>
      <c r="AA6271" s="17"/>
    </row>
    <row r="6272" spans="25:27" ht="12.75" customHeight="1" x14ac:dyDescent="0.3">
      <c r="Y6272" s="17"/>
      <c r="Z6272" s="17"/>
      <c r="AA6272" s="17"/>
    </row>
    <row r="6273" spans="25:27" ht="12.75" customHeight="1" x14ac:dyDescent="0.3">
      <c r="Y6273" s="17"/>
      <c r="Z6273" s="17"/>
      <c r="AA6273" s="17"/>
    </row>
    <row r="6274" spans="25:27" ht="12.75" customHeight="1" x14ac:dyDescent="0.3">
      <c r="Y6274" s="17"/>
      <c r="Z6274" s="17"/>
      <c r="AA6274" s="17"/>
    </row>
    <row r="6275" spans="25:27" ht="12.75" customHeight="1" x14ac:dyDescent="0.3">
      <c r="Y6275" s="17"/>
      <c r="Z6275" s="17"/>
      <c r="AA6275" s="17"/>
    </row>
    <row r="6276" spans="25:27" ht="12.75" customHeight="1" x14ac:dyDescent="0.3">
      <c r="Y6276" s="17"/>
      <c r="Z6276" s="17"/>
      <c r="AA6276" s="17"/>
    </row>
    <row r="6277" spans="25:27" ht="12.75" customHeight="1" x14ac:dyDescent="0.3">
      <c r="Y6277" s="17"/>
      <c r="Z6277" s="17"/>
      <c r="AA6277" s="17"/>
    </row>
    <row r="6278" spans="25:27" ht="12.75" customHeight="1" x14ac:dyDescent="0.3">
      <c r="Y6278" s="17"/>
      <c r="Z6278" s="17"/>
      <c r="AA6278" s="17"/>
    </row>
    <row r="6279" spans="25:27" ht="12.75" customHeight="1" x14ac:dyDescent="0.3">
      <c r="Y6279" s="17"/>
      <c r="Z6279" s="17"/>
      <c r="AA6279" s="17"/>
    </row>
    <row r="6280" spans="25:27" ht="12.75" customHeight="1" x14ac:dyDescent="0.3">
      <c r="Y6280" s="17"/>
      <c r="Z6280" s="17"/>
      <c r="AA6280" s="17"/>
    </row>
    <row r="6281" spans="25:27" ht="12.75" customHeight="1" x14ac:dyDescent="0.3">
      <c r="Y6281" s="17"/>
      <c r="Z6281" s="17"/>
      <c r="AA6281" s="17"/>
    </row>
    <row r="6282" spans="25:27" ht="12.75" customHeight="1" x14ac:dyDescent="0.3">
      <c r="Y6282" s="17"/>
      <c r="Z6282" s="17"/>
      <c r="AA6282" s="17"/>
    </row>
    <row r="6283" spans="25:27" ht="12.75" customHeight="1" x14ac:dyDescent="0.3">
      <c r="Y6283" s="17"/>
      <c r="Z6283" s="17"/>
      <c r="AA6283" s="17"/>
    </row>
    <row r="6284" spans="25:27" ht="12.75" customHeight="1" x14ac:dyDescent="0.3">
      <c r="Y6284" s="17"/>
      <c r="Z6284" s="17"/>
      <c r="AA6284" s="17"/>
    </row>
    <row r="6285" spans="25:27" ht="12.75" customHeight="1" x14ac:dyDescent="0.3">
      <c r="Y6285" s="17"/>
      <c r="Z6285" s="17"/>
      <c r="AA6285" s="17"/>
    </row>
    <row r="6286" spans="25:27" ht="12.75" customHeight="1" x14ac:dyDescent="0.3">
      <c r="Y6286" s="17"/>
      <c r="Z6286" s="17"/>
      <c r="AA6286" s="17"/>
    </row>
    <row r="6287" spans="25:27" ht="12.75" customHeight="1" x14ac:dyDescent="0.3">
      <c r="Y6287" s="17"/>
      <c r="Z6287" s="17"/>
      <c r="AA6287" s="17"/>
    </row>
    <row r="6288" spans="25:27" ht="12.75" customHeight="1" x14ac:dyDescent="0.3">
      <c r="Y6288" s="17"/>
      <c r="Z6288" s="17"/>
      <c r="AA6288" s="17"/>
    </row>
    <row r="6289" spans="25:27" ht="12.75" customHeight="1" x14ac:dyDescent="0.3">
      <c r="Y6289" s="17"/>
      <c r="Z6289" s="17"/>
      <c r="AA6289" s="17"/>
    </row>
    <row r="6290" spans="25:27" ht="12.75" customHeight="1" x14ac:dyDescent="0.3">
      <c r="Y6290" s="17"/>
      <c r="Z6290" s="17"/>
      <c r="AA6290" s="17"/>
    </row>
    <row r="6291" spans="25:27" ht="12.75" customHeight="1" x14ac:dyDescent="0.3">
      <c r="Y6291" s="17"/>
      <c r="Z6291" s="17"/>
      <c r="AA6291" s="17"/>
    </row>
    <row r="6292" spans="25:27" ht="12.75" customHeight="1" x14ac:dyDescent="0.3">
      <c r="Y6292" s="17"/>
      <c r="Z6292" s="17"/>
      <c r="AA6292" s="17"/>
    </row>
    <row r="6293" spans="25:27" ht="12.75" customHeight="1" x14ac:dyDescent="0.3">
      <c r="Y6293" s="17"/>
      <c r="Z6293" s="17"/>
      <c r="AA6293" s="17"/>
    </row>
    <row r="6294" spans="25:27" ht="12.75" customHeight="1" x14ac:dyDescent="0.3">
      <c r="Y6294" s="17"/>
      <c r="Z6294" s="17"/>
      <c r="AA6294" s="17"/>
    </row>
    <row r="6295" spans="25:27" ht="12.75" customHeight="1" x14ac:dyDescent="0.3">
      <c r="Y6295" s="17"/>
      <c r="Z6295" s="17"/>
      <c r="AA6295" s="17"/>
    </row>
    <row r="6296" spans="25:27" ht="12.75" customHeight="1" x14ac:dyDescent="0.3">
      <c r="Y6296" s="17"/>
      <c r="Z6296" s="17"/>
      <c r="AA6296" s="17"/>
    </row>
    <row r="6297" spans="25:27" ht="12.75" customHeight="1" x14ac:dyDescent="0.3">
      <c r="Y6297" s="17"/>
      <c r="Z6297" s="17"/>
      <c r="AA6297" s="17"/>
    </row>
    <row r="6298" spans="25:27" ht="12.75" customHeight="1" x14ac:dyDescent="0.3">
      <c r="Y6298" s="17"/>
      <c r="Z6298" s="17"/>
      <c r="AA6298" s="17"/>
    </row>
    <row r="6299" spans="25:27" ht="12.75" customHeight="1" x14ac:dyDescent="0.3">
      <c r="Y6299" s="17"/>
      <c r="Z6299" s="17"/>
      <c r="AA6299" s="17"/>
    </row>
    <row r="6300" spans="25:27" ht="12.75" customHeight="1" x14ac:dyDescent="0.3">
      <c r="Y6300" s="17"/>
      <c r="Z6300" s="17"/>
      <c r="AA6300" s="17"/>
    </row>
    <row r="6301" spans="25:27" ht="12.75" customHeight="1" x14ac:dyDescent="0.3">
      <c r="Y6301" s="17"/>
      <c r="Z6301" s="17"/>
      <c r="AA6301" s="17"/>
    </row>
    <row r="6302" spans="25:27" ht="12.75" customHeight="1" x14ac:dyDescent="0.3">
      <c r="Y6302" s="17"/>
      <c r="Z6302" s="17"/>
      <c r="AA6302" s="17"/>
    </row>
    <row r="6303" spans="25:27" ht="12.75" customHeight="1" x14ac:dyDescent="0.3">
      <c r="Y6303" s="17"/>
      <c r="Z6303" s="17"/>
      <c r="AA6303" s="17"/>
    </row>
    <row r="6304" spans="25:27" ht="12.75" customHeight="1" x14ac:dyDescent="0.3">
      <c r="Y6304" s="17"/>
      <c r="Z6304" s="17"/>
      <c r="AA6304" s="17"/>
    </row>
    <row r="6305" spans="25:27" ht="12.75" customHeight="1" x14ac:dyDescent="0.3">
      <c r="Y6305" s="17"/>
      <c r="Z6305" s="17"/>
      <c r="AA6305" s="17"/>
    </row>
    <row r="6306" spans="25:27" ht="12.75" customHeight="1" x14ac:dyDescent="0.3">
      <c r="Y6306" s="17"/>
      <c r="Z6306" s="17"/>
      <c r="AA6306" s="17"/>
    </row>
    <row r="6307" spans="25:27" ht="12.75" customHeight="1" x14ac:dyDescent="0.3">
      <c r="Y6307" s="17"/>
      <c r="Z6307" s="17"/>
      <c r="AA6307" s="17"/>
    </row>
    <row r="6308" spans="25:27" ht="12.75" customHeight="1" x14ac:dyDescent="0.3">
      <c r="Y6308" s="17"/>
      <c r="Z6308" s="17"/>
      <c r="AA6308" s="17"/>
    </row>
    <row r="6309" spans="25:27" ht="12.75" customHeight="1" x14ac:dyDescent="0.3">
      <c r="Y6309" s="17"/>
      <c r="Z6309" s="17"/>
      <c r="AA6309" s="17"/>
    </row>
    <row r="6310" spans="25:27" ht="12.75" customHeight="1" x14ac:dyDescent="0.3">
      <c r="Y6310" s="17"/>
      <c r="Z6310" s="17"/>
      <c r="AA6310" s="17"/>
    </row>
    <row r="6311" spans="25:27" ht="12.75" customHeight="1" x14ac:dyDescent="0.3">
      <c r="Y6311" s="17"/>
      <c r="Z6311" s="17"/>
      <c r="AA6311" s="17"/>
    </row>
    <row r="6312" spans="25:27" ht="12.75" customHeight="1" x14ac:dyDescent="0.3">
      <c r="Y6312" s="17"/>
      <c r="Z6312" s="17"/>
      <c r="AA6312" s="17"/>
    </row>
    <row r="6313" spans="25:27" ht="12.75" customHeight="1" x14ac:dyDescent="0.3">
      <c r="Y6313" s="17"/>
      <c r="Z6313" s="17"/>
      <c r="AA6313" s="17"/>
    </row>
    <row r="6314" spans="25:27" ht="12.75" customHeight="1" x14ac:dyDescent="0.3">
      <c r="Y6314" s="17"/>
      <c r="Z6314" s="17"/>
      <c r="AA6314" s="17"/>
    </row>
    <row r="6315" spans="25:27" ht="12.75" customHeight="1" x14ac:dyDescent="0.3">
      <c r="Y6315" s="17"/>
      <c r="Z6315" s="17"/>
      <c r="AA6315" s="17"/>
    </row>
    <row r="6316" spans="25:27" ht="12.75" customHeight="1" x14ac:dyDescent="0.3">
      <c r="Y6316" s="17"/>
      <c r="Z6316" s="17"/>
      <c r="AA6316" s="17"/>
    </row>
    <row r="6317" spans="25:27" ht="12.75" customHeight="1" x14ac:dyDescent="0.3">
      <c r="Y6317" s="17"/>
      <c r="Z6317" s="17"/>
      <c r="AA6317" s="17"/>
    </row>
    <row r="6318" spans="25:27" ht="12.75" customHeight="1" x14ac:dyDescent="0.3">
      <c r="Y6318" s="17"/>
      <c r="Z6318" s="17"/>
      <c r="AA6318" s="17"/>
    </row>
    <row r="6319" spans="25:27" ht="12.75" customHeight="1" x14ac:dyDescent="0.3">
      <c r="Y6319" s="17"/>
      <c r="Z6319" s="17"/>
      <c r="AA6319" s="17"/>
    </row>
    <row r="6320" spans="25:27" ht="12.75" customHeight="1" x14ac:dyDescent="0.3">
      <c r="Y6320" s="17"/>
      <c r="Z6320" s="17"/>
      <c r="AA6320" s="17"/>
    </row>
    <row r="6321" spans="25:27" ht="12.75" customHeight="1" x14ac:dyDescent="0.3">
      <c r="Y6321" s="17"/>
      <c r="Z6321" s="17"/>
      <c r="AA6321" s="17"/>
    </row>
    <row r="6322" spans="25:27" ht="12.75" customHeight="1" x14ac:dyDescent="0.3">
      <c r="Y6322" s="17"/>
      <c r="Z6322" s="17"/>
      <c r="AA6322" s="17"/>
    </row>
    <row r="6323" spans="25:27" ht="12.75" customHeight="1" x14ac:dyDescent="0.3">
      <c r="Y6323" s="17"/>
      <c r="Z6323" s="17"/>
      <c r="AA6323" s="17"/>
    </row>
    <row r="6324" spans="25:27" ht="12.75" customHeight="1" x14ac:dyDescent="0.3">
      <c r="Y6324" s="17"/>
      <c r="Z6324" s="17"/>
      <c r="AA6324" s="17"/>
    </row>
    <row r="6325" spans="25:27" ht="12.75" customHeight="1" x14ac:dyDescent="0.3">
      <c r="Y6325" s="17"/>
      <c r="Z6325" s="17"/>
      <c r="AA6325" s="17"/>
    </row>
    <row r="6326" spans="25:27" ht="12.75" customHeight="1" x14ac:dyDescent="0.3">
      <c r="Y6326" s="17"/>
      <c r="Z6326" s="17"/>
      <c r="AA6326" s="17"/>
    </row>
    <row r="6327" spans="25:27" ht="12.75" customHeight="1" x14ac:dyDescent="0.3">
      <c r="Y6327" s="17"/>
      <c r="Z6327" s="17"/>
      <c r="AA6327" s="17"/>
    </row>
    <row r="6328" spans="25:27" ht="12.75" customHeight="1" x14ac:dyDescent="0.3">
      <c r="Y6328" s="17"/>
      <c r="Z6328" s="17"/>
      <c r="AA6328" s="17"/>
    </row>
    <row r="6329" spans="25:27" ht="12.75" customHeight="1" x14ac:dyDescent="0.3">
      <c r="Y6329" s="17"/>
      <c r="Z6329" s="17"/>
      <c r="AA6329" s="17"/>
    </row>
    <row r="6330" spans="25:27" ht="12.75" customHeight="1" x14ac:dyDescent="0.3">
      <c r="Y6330" s="17"/>
      <c r="Z6330" s="17"/>
      <c r="AA6330" s="17"/>
    </row>
    <row r="6331" spans="25:27" ht="12.75" customHeight="1" x14ac:dyDescent="0.3">
      <c r="Y6331" s="17"/>
      <c r="Z6331" s="17"/>
      <c r="AA6331" s="17"/>
    </row>
    <row r="6332" spans="25:27" ht="12.75" customHeight="1" x14ac:dyDescent="0.3">
      <c r="Y6332" s="17"/>
      <c r="Z6332" s="17"/>
      <c r="AA6332" s="17"/>
    </row>
    <row r="6333" spans="25:27" ht="12.75" customHeight="1" x14ac:dyDescent="0.3">
      <c r="Y6333" s="17"/>
      <c r="Z6333" s="17"/>
      <c r="AA6333" s="17"/>
    </row>
    <row r="6334" spans="25:27" ht="12.75" customHeight="1" x14ac:dyDescent="0.3">
      <c r="Y6334" s="17"/>
      <c r="Z6334" s="17"/>
      <c r="AA6334" s="17"/>
    </row>
    <row r="6335" spans="25:27" ht="12.75" customHeight="1" x14ac:dyDescent="0.3">
      <c r="Y6335" s="17"/>
      <c r="Z6335" s="17"/>
      <c r="AA6335" s="17"/>
    </row>
    <row r="6336" spans="25:27" ht="12.75" customHeight="1" x14ac:dyDescent="0.3">
      <c r="Y6336" s="17"/>
      <c r="Z6336" s="17"/>
      <c r="AA6336" s="17"/>
    </row>
    <row r="6337" spans="25:27" ht="12.75" customHeight="1" x14ac:dyDescent="0.3">
      <c r="Y6337" s="17"/>
      <c r="Z6337" s="17"/>
      <c r="AA6337" s="17"/>
    </row>
    <row r="6338" spans="25:27" ht="12.75" customHeight="1" x14ac:dyDescent="0.3">
      <c r="Y6338" s="17"/>
      <c r="Z6338" s="17"/>
      <c r="AA6338" s="17"/>
    </row>
    <row r="6339" spans="25:27" ht="12.75" customHeight="1" x14ac:dyDescent="0.3">
      <c r="Y6339" s="17"/>
      <c r="Z6339" s="17"/>
      <c r="AA6339" s="17"/>
    </row>
    <row r="6340" spans="25:27" ht="12.75" customHeight="1" x14ac:dyDescent="0.3">
      <c r="Y6340" s="17"/>
      <c r="Z6340" s="17"/>
      <c r="AA6340" s="17"/>
    </row>
    <row r="6341" spans="25:27" ht="12.75" customHeight="1" x14ac:dyDescent="0.3">
      <c r="Y6341" s="17"/>
      <c r="Z6341" s="17"/>
      <c r="AA6341" s="17"/>
    </row>
    <row r="6342" spans="25:27" ht="12.75" customHeight="1" x14ac:dyDescent="0.3">
      <c r="Y6342" s="17"/>
      <c r="Z6342" s="17"/>
      <c r="AA6342" s="17"/>
    </row>
    <row r="6343" spans="25:27" ht="12.75" customHeight="1" x14ac:dyDescent="0.3">
      <c r="Y6343" s="17"/>
      <c r="Z6343" s="17"/>
      <c r="AA6343" s="17"/>
    </row>
    <row r="6344" spans="25:27" ht="12.75" customHeight="1" x14ac:dyDescent="0.3">
      <c r="Y6344" s="17"/>
      <c r="Z6344" s="17"/>
      <c r="AA6344" s="17"/>
    </row>
    <row r="6345" spans="25:27" ht="12.75" customHeight="1" x14ac:dyDescent="0.3">
      <c r="Y6345" s="17"/>
      <c r="Z6345" s="17"/>
      <c r="AA6345" s="17"/>
    </row>
    <row r="6346" spans="25:27" ht="12.75" customHeight="1" x14ac:dyDescent="0.3">
      <c r="Y6346" s="17"/>
      <c r="Z6346" s="17"/>
      <c r="AA6346" s="17"/>
    </row>
    <row r="6347" spans="25:27" ht="12.75" customHeight="1" x14ac:dyDescent="0.3">
      <c r="Y6347" s="17"/>
      <c r="Z6347" s="17"/>
      <c r="AA6347" s="17"/>
    </row>
    <row r="6348" spans="25:27" ht="12.75" customHeight="1" x14ac:dyDescent="0.3">
      <c r="Y6348" s="17"/>
      <c r="Z6348" s="17"/>
      <c r="AA6348" s="17"/>
    </row>
    <row r="6349" spans="25:27" ht="12.75" customHeight="1" x14ac:dyDescent="0.3">
      <c r="Y6349" s="17"/>
      <c r="Z6349" s="17"/>
      <c r="AA6349" s="17"/>
    </row>
    <row r="6350" spans="25:27" ht="12.75" customHeight="1" x14ac:dyDescent="0.3">
      <c r="Y6350" s="17"/>
      <c r="Z6350" s="17"/>
      <c r="AA6350" s="17"/>
    </row>
    <row r="6351" spans="25:27" ht="12.75" customHeight="1" x14ac:dyDescent="0.3">
      <c r="Y6351" s="17"/>
      <c r="Z6351" s="17"/>
      <c r="AA6351" s="17"/>
    </row>
    <row r="6352" spans="25:27" ht="12.75" customHeight="1" x14ac:dyDescent="0.3">
      <c r="Y6352" s="17"/>
      <c r="Z6352" s="17"/>
      <c r="AA6352" s="17"/>
    </row>
    <row r="6353" spans="25:27" ht="12.75" customHeight="1" x14ac:dyDescent="0.3">
      <c r="Y6353" s="17"/>
      <c r="Z6353" s="17"/>
      <c r="AA6353" s="17"/>
    </row>
    <row r="6354" spans="25:27" ht="12.75" customHeight="1" x14ac:dyDescent="0.3">
      <c r="Y6354" s="17"/>
      <c r="Z6354" s="17"/>
      <c r="AA6354" s="17"/>
    </row>
    <row r="6355" spans="25:27" ht="12.75" customHeight="1" x14ac:dyDescent="0.3">
      <c r="Y6355" s="17"/>
      <c r="Z6355" s="17"/>
      <c r="AA6355" s="17"/>
    </row>
    <row r="6356" spans="25:27" ht="12.75" customHeight="1" x14ac:dyDescent="0.3">
      <c r="Y6356" s="17"/>
      <c r="Z6356" s="17"/>
      <c r="AA6356" s="17"/>
    </row>
    <row r="6357" spans="25:27" ht="12.75" customHeight="1" x14ac:dyDescent="0.3">
      <c r="Y6357" s="17"/>
      <c r="Z6357" s="17"/>
      <c r="AA6357" s="17"/>
    </row>
    <row r="6358" spans="25:27" ht="12.75" customHeight="1" x14ac:dyDescent="0.3">
      <c r="Y6358" s="17"/>
      <c r="Z6358" s="17"/>
      <c r="AA6358" s="17"/>
    </row>
    <row r="6359" spans="25:27" ht="12.75" customHeight="1" x14ac:dyDescent="0.3">
      <c r="Y6359" s="17"/>
      <c r="Z6359" s="17"/>
      <c r="AA6359" s="17"/>
    </row>
    <row r="6360" spans="25:27" ht="12.75" customHeight="1" x14ac:dyDescent="0.3">
      <c r="Y6360" s="17"/>
      <c r="Z6360" s="17"/>
      <c r="AA6360" s="17"/>
    </row>
    <row r="6361" spans="25:27" ht="12.75" customHeight="1" x14ac:dyDescent="0.3">
      <c r="Y6361" s="17"/>
      <c r="Z6361" s="17"/>
      <c r="AA6361" s="17"/>
    </row>
    <row r="6362" spans="25:27" ht="12.75" customHeight="1" x14ac:dyDescent="0.3">
      <c r="Y6362" s="17"/>
      <c r="Z6362" s="17"/>
      <c r="AA6362" s="17"/>
    </row>
    <row r="6363" spans="25:27" ht="12.75" customHeight="1" x14ac:dyDescent="0.3">
      <c r="Y6363" s="17"/>
      <c r="Z6363" s="17"/>
      <c r="AA6363" s="17"/>
    </row>
    <row r="6364" spans="25:27" ht="12.75" customHeight="1" x14ac:dyDescent="0.3">
      <c r="Y6364" s="17"/>
      <c r="Z6364" s="17"/>
      <c r="AA6364" s="17"/>
    </row>
    <row r="6365" spans="25:27" ht="12.75" customHeight="1" x14ac:dyDescent="0.3">
      <c r="Y6365" s="17"/>
      <c r="Z6365" s="17"/>
      <c r="AA6365" s="17"/>
    </row>
    <row r="6366" spans="25:27" ht="12.75" customHeight="1" x14ac:dyDescent="0.3">
      <c r="Y6366" s="17"/>
      <c r="Z6366" s="17"/>
      <c r="AA6366" s="17"/>
    </row>
    <row r="6367" spans="25:27" ht="12.75" customHeight="1" x14ac:dyDescent="0.3">
      <c r="Y6367" s="17"/>
      <c r="Z6367" s="17"/>
      <c r="AA6367" s="17"/>
    </row>
    <row r="6368" spans="25:27" ht="12.75" customHeight="1" x14ac:dyDescent="0.3">
      <c r="Y6368" s="17"/>
      <c r="Z6368" s="17"/>
      <c r="AA6368" s="17"/>
    </row>
    <row r="6369" spans="25:27" ht="12.75" customHeight="1" x14ac:dyDescent="0.3">
      <c r="Y6369" s="17"/>
      <c r="Z6369" s="17"/>
      <c r="AA6369" s="17"/>
    </row>
    <row r="6370" spans="25:27" ht="12.75" customHeight="1" x14ac:dyDescent="0.3">
      <c r="Y6370" s="17"/>
      <c r="Z6370" s="17"/>
      <c r="AA6370" s="17"/>
    </row>
    <row r="6371" spans="25:27" ht="12.75" customHeight="1" x14ac:dyDescent="0.3">
      <c r="Y6371" s="17"/>
      <c r="Z6371" s="17"/>
      <c r="AA6371" s="17"/>
    </row>
    <row r="6372" spans="25:27" ht="12.75" customHeight="1" x14ac:dyDescent="0.3">
      <c r="Y6372" s="17"/>
      <c r="Z6372" s="17"/>
      <c r="AA6372" s="17"/>
    </row>
    <row r="6373" spans="25:27" ht="12.75" customHeight="1" x14ac:dyDescent="0.3">
      <c r="Y6373" s="17"/>
      <c r="Z6373" s="17"/>
      <c r="AA6373" s="17"/>
    </row>
    <row r="6374" spans="25:27" ht="12.75" customHeight="1" x14ac:dyDescent="0.3">
      <c r="Y6374" s="17"/>
      <c r="Z6374" s="17"/>
      <c r="AA6374" s="17"/>
    </row>
    <row r="6375" spans="25:27" ht="12.75" customHeight="1" x14ac:dyDescent="0.3">
      <c r="Y6375" s="17"/>
      <c r="Z6375" s="17"/>
      <c r="AA6375" s="17"/>
    </row>
    <row r="6376" spans="25:27" ht="12.75" customHeight="1" x14ac:dyDescent="0.3">
      <c r="Y6376" s="17"/>
      <c r="Z6376" s="17"/>
      <c r="AA6376" s="17"/>
    </row>
    <row r="6377" spans="25:27" ht="12.75" customHeight="1" x14ac:dyDescent="0.3">
      <c r="Y6377" s="17"/>
      <c r="Z6377" s="17"/>
      <c r="AA6377" s="17"/>
    </row>
    <row r="6378" spans="25:27" ht="12.75" customHeight="1" x14ac:dyDescent="0.3">
      <c r="Y6378" s="17"/>
      <c r="Z6378" s="17"/>
      <c r="AA6378" s="17"/>
    </row>
    <row r="6379" spans="25:27" ht="12.75" customHeight="1" x14ac:dyDescent="0.3">
      <c r="Y6379" s="17"/>
      <c r="Z6379" s="17"/>
      <c r="AA6379" s="17"/>
    </row>
    <row r="6380" spans="25:27" ht="12.75" customHeight="1" x14ac:dyDescent="0.3">
      <c r="Y6380" s="17"/>
      <c r="Z6380" s="17"/>
      <c r="AA6380" s="17"/>
    </row>
    <row r="6381" spans="25:27" ht="12.75" customHeight="1" x14ac:dyDescent="0.3">
      <c r="Y6381" s="17"/>
      <c r="Z6381" s="17"/>
      <c r="AA6381" s="17"/>
    </row>
    <row r="6382" spans="25:27" ht="12.75" customHeight="1" x14ac:dyDescent="0.3">
      <c r="Y6382" s="17"/>
      <c r="Z6382" s="17"/>
      <c r="AA6382" s="17"/>
    </row>
    <row r="6383" spans="25:27" ht="12.75" customHeight="1" x14ac:dyDescent="0.3">
      <c r="Y6383" s="17"/>
      <c r="Z6383" s="17"/>
      <c r="AA6383" s="17"/>
    </row>
    <row r="6384" spans="25:27" ht="12.75" customHeight="1" x14ac:dyDescent="0.3">
      <c r="Y6384" s="17"/>
      <c r="Z6384" s="17"/>
      <c r="AA6384" s="17"/>
    </row>
    <row r="6385" spans="25:27" ht="12.75" customHeight="1" x14ac:dyDescent="0.3">
      <c r="Y6385" s="17"/>
      <c r="Z6385" s="17"/>
      <c r="AA6385" s="17"/>
    </row>
    <row r="6386" spans="25:27" ht="12.75" customHeight="1" x14ac:dyDescent="0.3">
      <c r="Y6386" s="17"/>
      <c r="Z6386" s="17"/>
      <c r="AA6386" s="17"/>
    </row>
    <row r="6387" spans="25:27" ht="12.75" customHeight="1" x14ac:dyDescent="0.3">
      <c r="Y6387" s="17"/>
      <c r="Z6387" s="17"/>
      <c r="AA6387" s="17"/>
    </row>
    <row r="6388" spans="25:27" ht="12.75" customHeight="1" x14ac:dyDescent="0.3">
      <c r="Y6388" s="17"/>
      <c r="Z6388" s="17"/>
      <c r="AA6388" s="17"/>
    </row>
    <row r="6389" spans="25:27" ht="12.75" customHeight="1" x14ac:dyDescent="0.3">
      <c r="Y6389" s="17"/>
      <c r="Z6389" s="17"/>
      <c r="AA6389" s="17"/>
    </row>
    <row r="6390" spans="25:27" ht="12.75" customHeight="1" x14ac:dyDescent="0.3">
      <c r="Y6390" s="17"/>
      <c r="Z6390" s="17"/>
      <c r="AA6390" s="17"/>
    </row>
    <row r="6391" spans="25:27" ht="12.75" customHeight="1" x14ac:dyDescent="0.3">
      <c r="Y6391" s="17"/>
      <c r="Z6391" s="17"/>
      <c r="AA6391" s="17"/>
    </row>
    <row r="6392" spans="25:27" ht="12.75" customHeight="1" x14ac:dyDescent="0.3">
      <c r="Y6392" s="17"/>
      <c r="Z6392" s="17"/>
      <c r="AA6392" s="17"/>
    </row>
    <row r="6393" spans="25:27" ht="12.75" customHeight="1" x14ac:dyDescent="0.3">
      <c r="Y6393" s="17"/>
      <c r="Z6393" s="17"/>
      <c r="AA6393" s="17"/>
    </row>
    <row r="6394" spans="25:27" ht="12.75" customHeight="1" x14ac:dyDescent="0.3">
      <c r="Y6394" s="17"/>
      <c r="Z6394" s="17"/>
      <c r="AA6394" s="17"/>
    </row>
    <row r="6395" spans="25:27" ht="12.75" customHeight="1" x14ac:dyDescent="0.3">
      <c r="Y6395" s="17"/>
      <c r="Z6395" s="17"/>
      <c r="AA6395" s="17"/>
    </row>
    <row r="6396" spans="25:27" ht="12.75" customHeight="1" x14ac:dyDescent="0.3">
      <c r="Y6396" s="17"/>
      <c r="Z6396" s="17"/>
      <c r="AA6396" s="17"/>
    </row>
    <row r="6397" spans="25:27" ht="12.75" customHeight="1" x14ac:dyDescent="0.3">
      <c r="Y6397" s="17"/>
      <c r="Z6397" s="17"/>
      <c r="AA6397" s="17"/>
    </row>
    <row r="6398" spans="25:27" ht="12.75" customHeight="1" x14ac:dyDescent="0.3">
      <c r="Y6398" s="17"/>
      <c r="Z6398" s="17"/>
      <c r="AA6398" s="17"/>
    </row>
    <row r="6399" spans="25:27" ht="12.75" customHeight="1" x14ac:dyDescent="0.3">
      <c r="Y6399" s="17"/>
      <c r="Z6399" s="17"/>
      <c r="AA6399" s="17"/>
    </row>
    <row r="6400" spans="25:27" ht="12.75" customHeight="1" x14ac:dyDescent="0.3">
      <c r="Y6400" s="17"/>
      <c r="Z6400" s="17"/>
      <c r="AA6400" s="17"/>
    </row>
    <row r="6401" spans="25:27" ht="12.75" customHeight="1" x14ac:dyDescent="0.3">
      <c r="Y6401" s="17"/>
      <c r="Z6401" s="17"/>
      <c r="AA6401" s="17"/>
    </row>
    <row r="6402" spans="25:27" ht="12.75" customHeight="1" x14ac:dyDescent="0.3">
      <c r="Y6402" s="17"/>
      <c r="Z6402" s="17"/>
      <c r="AA6402" s="17"/>
    </row>
    <row r="6403" spans="25:27" ht="12.75" customHeight="1" x14ac:dyDescent="0.3">
      <c r="Y6403" s="17"/>
      <c r="Z6403" s="17"/>
      <c r="AA6403" s="17"/>
    </row>
    <row r="6404" spans="25:27" ht="12.75" customHeight="1" x14ac:dyDescent="0.3">
      <c r="Y6404" s="17"/>
      <c r="Z6404" s="17"/>
      <c r="AA6404" s="17"/>
    </row>
    <row r="6405" spans="25:27" ht="12.75" customHeight="1" x14ac:dyDescent="0.3">
      <c r="Y6405" s="17"/>
      <c r="Z6405" s="17"/>
      <c r="AA6405" s="17"/>
    </row>
    <row r="6406" spans="25:27" ht="12.75" customHeight="1" x14ac:dyDescent="0.3">
      <c r="Y6406" s="17"/>
      <c r="Z6406" s="17"/>
      <c r="AA6406" s="17"/>
    </row>
    <row r="6407" spans="25:27" ht="12.75" customHeight="1" x14ac:dyDescent="0.3">
      <c r="Y6407" s="17"/>
      <c r="Z6407" s="17"/>
      <c r="AA6407" s="17"/>
    </row>
    <row r="6408" spans="25:27" ht="12.75" customHeight="1" x14ac:dyDescent="0.3">
      <c r="Y6408" s="17"/>
      <c r="Z6408" s="17"/>
      <c r="AA6408" s="17"/>
    </row>
    <row r="6409" spans="25:27" ht="12.75" customHeight="1" x14ac:dyDescent="0.3">
      <c r="Y6409" s="17"/>
      <c r="Z6409" s="17"/>
      <c r="AA6409" s="17"/>
    </row>
    <row r="6410" spans="25:27" ht="12.75" customHeight="1" x14ac:dyDescent="0.3">
      <c r="Y6410" s="17"/>
      <c r="Z6410" s="17"/>
      <c r="AA6410" s="17"/>
    </row>
    <row r="6411" spans="25:27" ht="12.75" customHeight="1" x14ac:dyDescent="0.3">
      <c r="Y6411" s="17"/>
      <c r="Z6411" s="17"/>
      <c r="AA6411" s="17"/>
    </row>
    <row r="6412" spans="25:27" ht="12.75" customHeight="1" x14ac:dyDescent="0.3">
      <c r="Y6412" s="17"/>
      <c r="Z6412" s="17"/>
      <c r="AA6412" s="17"/>
    </row>
    <row r="6413" spans="25:27" ht="12.75" customHeight="1" x14ac:dyDescent="0.3">
      <c r="Y6413" s="17"/>
      <c r="Z6413" s="17"/>
      <c r="AA6413" s="17"/>
    </row>
    <row r="6414" spans="25:27" ht="12.75" customHeight="1" x14ac:dyDescent="0.3">
      <c r="Y6414" s="17"/>
      <c r="Z6414" s="17"/>
      <c r="AA6414" s="17"/>
    </row>
    <row r="6415" spans="25:27" ht="12.75" customHeight="1" x14ac:dyDescent="0.3">
      <c r="Y6415" s="17"/>
      <c r="Z6415" s="17"/>
      <c r="AA6415" s="17"/>
    </row>
    <row r="6416" spans="25:27" ht="12.75" customHeight="1" x14ac:dyDescent="0.3">
      <c r="Y6416" s="17"/>
      <c r="Z6416" s="17"/>
      <c r="AA6416" s="17"/>
    </row>
    <row r="6417" spans="25:27" ht="12.75" customHeight="1" x14ac:dyDescent="0.3">
      <c r="Y6417" s="17"/>
      <c r="Z6417" s="17"/>
      <c r="AA6417" s="17"/>
    </row>
    <row r="6418" spans="25:27" ht="12.75" customHeight="1" x14ac:dyDescent="0.3">
      <c r="Y6418" s="17"/>
      <c r="Z6418" s="17"/>
      <c r="AA6418" s="17"/>
    </row>
    <row r="6419" spans="25:27" ht="12.75" customHeight="1" x14ac:dyDescent="0.3">
      <c r="Y6419" s="17"/>
      <c r="Z6419" s="17"/>
      <c r="AA6419" s="17"/>
    </row>
    <row r="6420" spans="25:27" ht="12.75" customHeight="1" x14ac:dyDescent="0.3">
      <c r="Y6420" s="17"/>
      <c r="Z6420" s="17"/>
      <c r="AA6420" s="17"/>
    </row>
    <row r="6421" spans="25:27" ht="12.75" customHeight="1" x14ac:dyDescent="0.3">
      <c r="Y6421" s="17"/>
      <c r="Z6421" s="17"/>
      <c r="AA6421" s="17"/>
    </row>
    <row r="6422" spans="25:27" ht="12.75" customHeight="1" x14ac:dyDescent="0.3">
      <c r="Y6422" s="17"/>
      <c r="Z6422" s="17"/>
      <c r="AA6422" s="17"/>
    </row>
    <row r="6423" spans="25:27" ht="12.75" customHeight="1" x14ac:dyDescent="0.3">
      <c r="Y6423" s="17"/>
      <c r="Z6423" s="17"/>
      <c r="AA6423" s="17"/>
    </row>
    <row r="6424" spans="25:27" ht="12.75" customHeight="1" x14ac:dyDescent="0.3">
      <c r="Y6424" s="17"/>
      <c r="Z6424" s="17"/>
      <c r="AA6424" s="17"/>
    </row>
    <row r="6425" spans="25:27" ht="12.75" customHeight="1" x14ac:dyDescent="0.3">
      <c r="Y6425" s="17"/>
      <c r="Z6425" s="17"/>
      <c r="AA6425" s="17"/>
    </row>
    <row r="6426" spans="25:27" ht="12.75" customHeight="1" x14ac:dyDescent="0.3">
      <c r="Y6426" s="17"/>
      <c r="Z6426" s="17"/>
      <c r="AA6426" s="17"/>
    </row>
    <row r="6427" spans="25:27" ht="12.75" customHeight="1" x14ac:dyDescent="0.3">
      <c r="Y6427" s="17"/>
      <c r="Z6427" s="17"/>
      <c r="AA6427" s="17"/>
    </row>
    <row r="6428" spans="25:27" ht="12.75" customHeight="1" x14ac:dyDescent="0.3">
      <c r="Y6428" s="17"/>
      <c r="Z6428" s="17"/>
      <c r="AA6428" s="17"/>
    </row>
    <row r="6429" spans="25:27" ht="12.75" customHeight="1" x14ac:dyDescent="0.3">
      <c r="Y6429" s="17"/>
      <c r="Z6429" s="17"/>
      <c r="AA6429" s="17"/>
    </row>
    <row r="6430" spans="25:27" ht="12.75" customHeight="1" x14ac:dyDescent="0.3">
      <c r="Y6430" s="17"/>
      <c r="Z6430" s="17"/>
      <c r="AA6430" s="17"/>
    </row>
    <row r="6431" spans="25:27" ht="12.75" customHeight="1" x14ac:dyDescent="0.3">
      <c r="Y6431" s="17"/>
      <c r="Z6431" s="17"/>
      <c r="AA6431" s="17"/>
    </row>
    <row r="6432" spans="25:27" ht="12.75" customHeight="1" x14ac:dyDescent="0.3">
      <c r="Y6432" s="17"/>
      <c r="Z6432" s="17"/>
      <c r="AA6432" s="17"/>
    </row>
    <row r="6433" spans="25:27" ht="12.75" customHeight="1" x14ac:dyDescent="0.3">
      <c r="Y6433" s="17"/>
      <c r="Z6433" s="17"/>
      <c r="AA6433" s="17"/>
    </row>
    <row r="6434" spans="25:27" ht="12.75" customHeight="1" x14ac:dyDescent="0.3">
      <c r="Y6434" s="17"/>
      <c r="Z6434" s="17"/>
      <c r="AA6434" s="17"/>
    </row>
    <row r="6435" spans="25:27" ht="12.75" customHeight="1" x14ac:dyDescent="0.3">
      <c r="Y6435" s="17"/>
      <c r="Z6435" s="17"/>
      <c r="AA6435" s="17"/>
    </row>
    <row r="6436" spans="25:27" ht="12.75" customHeight="1" x14ac:dyDescent="0.3">
      <c r="Y6436" s="17"/>
      <c r="Z6436" s="17"/>
      <c r="AA6436" s="17"/>
    </row>
    <row r="6437" spans="25:27" ht="12.75" customHeight="1" x14ac:dyDescent="0.3">
      <c r="Y6437" s="17"/>
      <c r="Z6437" s="17"/>
      <c r="AA6437" s="17"/>
    </row>
    <row r="6438" spans="25:27" ht="12.75" customHeight="1" x14ac:dyDescent="0.3">
      <c r="Y6438" s="17"/>
      <c r="Z6438" s="17"/>
      <c r="AA6438" s="17"/>
    </row>
    <row r="6439" spans="25:27" ht="12.75" customHeight="1" x14ac:dyDescent="0.3">
      <c r="Y6439" s="17"/>
      <c r="Z6439" s="17"/>
      <c r="AA6439" s="17"/>
    </row>
    <row r="6440" spans="25:27" ht="12.75" customHeight="1" x14ac:dyDescent="0.3">
      <c r="Y6440" s="17"/>
      <c r="Z6440" s="17"/>
      <c r="AA6440" s="17"/>
    </row>
    <row r="6441" spans="25:27" ht="12.75" customHeight="1" x14ac:dyDescent="0.3">
      <c r="Y6441" s="17"/>
      <c r="Z6441" s="17"/>
      <c r="AA6441" s="17"/>
    </row>
    <row r="6442" spans="25:27" ht="12.75" customHeight="1" x14ac:dyDescent="0.3">
      <c r="Y6442" s="17"/>
      <c r="Z6442" s="17"/>
      <c r="AA6442" s="17"/>
    </row>
    <row r="6443" spans="25:27" ht="12.75" customHeight="1" x14ac:dyDescent="0.3">
      <c r="Y6443" s="17"/>
      <c r="Z6443" s="17"/>
      <c r="AA6443" s="17"/>
    </row>
    <row r="6444" spans="25:27" ht="12.75" customHeight="1" x14ac:dyDescent="0.3">
      <c r="Y6444" s="17"/>
      <c r="Z6444" s="17"/>
      <c r="AA6444" s="17"/>
    </row>
    <row r="6445" spans="25:27" ht="12.75" customHeight="1" x14ac:dyDescent="0.3">
      <c r="Y6445" s="17"/>
      <c r="Z6445" s="17"/>
      <c r="AA6445" s="17"/>
    </row>
    <row r="6446" spans="25:27" ht="12.75" customHeight="1" x14ac:dyDescent="0.3">
      <c r="Y6446" s="17"/>
      <c r="Z6446" s="17"/>
      <c r="AA6446" s="17"/>
    </row>
    <row r="6447" spans="25:27" ht="12.75" customHeight="1" x14ac:dyDescent="0.3">
      <c r="Y6447" s="17"/>
      <c r="Z6447" s="17"/>
      <c r="AA6447" s="17"/>
    </row>
    <row r="6448" spans="25:27" ht="12.75" customHeight="1" x14ac:dyDescent="0.3">
      <c r="Y6448" s="17"/>
      <c r="Z6448" s="17"/>
      <c r="AA6448" s="17"/>
    </row>
    <row r="6449" spans="25:27" ht="12.75" customHeight="1" x14ac:dyDescent="0.3">
      <c r="Y6449" s="17"/>
      <c r="Z6449" s="17"/>
      <c r="AA6449" s="17"/>
    </row>
    <row r="6450" spans="25:27" ht="12.75" customHeight="1" x14ac:dyDescent="0.3">
      <c r="Y6450" s="17"/>
      <c r="Z6450" s="17"/>
      <c r="AA6450" s="17"/>
    </row>
    <row r="6451" spans="25:27" ht="12.75" customHeight="1" x14ac:dyDescent="0.3">
      <c r="Y6451" s="17"/>
      <c r="Z6451" s="17"/>
      <c r="AA6451" s="17"/>
    </row>
    <row r="6452" spans="25:27" ht="12.75" customHeight="1" x14ac:dyDescent="0.3">
      <c r="Y6452" s="17"/>
      <c r="Z6452" s="17"/>
      <c r="AA6452" s="17"/>
    </row>
    <row r="6453" spans="25:27" ht="12.75" customHeight="1" x14ac:dyDescent="0.3">
      <c r="Y6453" s="17"/>
      <c r="Z6453" s="17"/>
      <c r="AA6453" s="17"/>
    </row>
    <row r="6454" spans="25:27" ht="12.75" customHeight="1" x14ac:dyDescent="0.3">
      <c r="Y6454" s="17"/>
      <c r="Z6454" s="17"/>
      <c r="AA6454" s="17"/>
    </row>
    <row r="6455" spans="25:27" ht="12.75" customHeight="1" x14ac:dyDescent="0.3">
      <c r="Y6455" s="17"/>
      <c r="Z6455" s="17"/>
      <c r="AA6455" s="17"/>
    </row>
    <row r="6456" spans="25:27" ht="12.75" customHeight="1" x14ac:dyDescent="0.3">
      <c r="Y6456" s="17"/>
      <c r="Z6456" s="17"/>
      <c r="AA6456" s="17"/>
    </row>
    <row r="6457" spans="25:27" ht="12.75" customHeight="1" x14ac:dyDescent="0.3">
      <c r="Y6457" s="17"/>
      <c r="Z6457" s="17"/>
      <c r="AA6457" s="17"/>
    </row>
    <row r="6458" spans="25:27" ht="12.75" customHeight="1" x14ac:dyDescent="0.3">
      <c r="Y6458" s="17"/>
      <c r="Z6458" s="17"/>
      <c r="AA6458" s="17"/>
    </row>
    <row r="6459" spans="25:27" ht="12.75" customHeight="1" x14ac:dyDescent="0.3">
      <c r="Y6459" s="17"/>
      <c r="Z6459" s="17"/>
      <c r="AA6459" s="17"/>
    </row>
    <row r="6460" spans="25:27" ht="12.75" customHeight="1" x14ac:dyDescent="0.3">
      <c r="Y6460" s="17"/>
      <c r="Z6460" s="17"/>
      <c r="AA6460" s="17"/>
    </row>
    <row r="6461" spans="25:27" ht="12.75" customHeight="1" x14ac:dyDescent="0.3">
      <c r="Y6461" s="17"/>
      <c r="Z6461" s="17"/>
      <c r="AA6461" s="17"/>
    </row>
    <row r="6462" spans="25:27" ht="12.75" customHeight="1" x14ac:dyDescent="0.3">
      <c r="Y6462" s="17"/>
      <c r="Z6462" s="17"/>
      <c r="AA6462" s="17"/>
    </row>
    <row r="6463" spans="25:27" ht="12.75" customHeight="1" x14ac:dyDescent="0.3">
      <c r="Y6463" s="17"/>
      <c r="Z6463" s="17"/>
      <c r="AA6463" s="17"/>
    </row>
    <row r="6464" spans="25:27" ht="12.75" customHeight="1" x14ac:dyDescent="0.3">
      <c r="Y6464" s="17"/>
      <c r="Z6464" s="17"/>
      <c r="AA6464" s="17"/>
    </row>
    <row r="6465" spans="25:27" ht="12.75" customHeight="1" x14ac:dyDescent="0.3">
      <c r="Y6465" s="17"/>
      <c r="Z6465" s="17"/>
      <c r="AA6465" s="17"/>
    </row>
    <row r="6466" spans="25:27" ht="12.75" customHeight="1" x14ac:dyDescent="0.3">
      <c r="Y6466" s="17"/>
      <c r="Z6466" s="17"/>
      <c r="AA6466" s="17"/>
    </row>
    <row r="6467" spans="25:27" ht="12.75" customHeight="1" x14ac:dyDescent="0.3">
      <c r="Y6467" s="17"/>
      <c r="Z6467" s="17"/>
      <c r="AA6467" s="17"/>
    </row>
    <row r="6468" spans="25:27" ht="12.75" customHeight="1" x14ac:dyDescent="0.3">
      <c r="Y6468" s="17"/>
      <c r="Z6468" s="17"/>
      <c r="AA6468" s="17"/>
    </row>
    <row r="6469" spans="25:27" ht="12.75" customHeight="1" x14ac:dyDescent="0.3">
      <c r="Y6469" s="17"/>
      <c r="Z6469" s="17"/>
      <c r="AA6469" s="17"/>
    </row>
    <row r="6470" spans="25:27" ht="12.75" customHeight="1" x14ac:dyDescent="0.3">
      <c r="Y6470" s="17"/>
      <c r="Z6470" s="17"/>
      <c r="AA6470" s="17"/>
    </row>
    <row r="6471" spans="25:27" ht="12.75" customHeight="1" x14ac:dyDescent="0.3">
      <c r="Y6471" s="17"/>
      <c r="Z6471" s="17"/>
      <c r="AA6471" s="17"/>
    </row>
    <row r="6472" spans="25:27" ht="12.75" customHeight="1" x14ac:dyDescent="0.3">
      <c r="Y6472" s="17"/>
      <c r="Z6472" s="17"/>
      <c r="AA6472" s="17"/>
    </row>
    <row r="6473" spans="25:27" ht="12.75" customHeight="1" x14ac:dyDescent="0.3">
      <c r="Y6473" s="17"/>
      <c r="Z6473" s="17"/>
      <c r="AA6473" s="17"/>
    </row>
    <row r="6474" spans="25:27" ht="12.75" customHeight="1" x14ac:dyDescent="0.3">
      <c r="Y6474" s="17"/>
      <c r="Z6474" s="17"/>
      <c r="AA6474" s="17"/>
    </row>
    <row r="6475" spans="25:27" ht="12.75" customHeight="1" x14ac:dyDescent="0.3">
      <c r="Y6475" s="17"/>
      <c r="Z6475" s="17"/>
      <c r="AA6475" s="17"/>
    </row>
    <row r="6476" spans="25:27" ht="12.75" customHeight="1" x14ac:dyDescent="0.3">
      <c r="Y6476" s="17"/>
      <c r="Z6476" s="17"/>
      <c r="AA6476" s="17"/>
    </row>
    <row r="6477" spans="25:27" ht="12.75" customHeight="1" x14ac:dyDescent="0.3">
      <c r="Y6477" s="17"/>
      <c r="Z6477" s="17"/>
      <c r="AA6477" s="17"/>
    </row>
    <row r="6478" spans="25:27" ht="12.75" customHeight="1" x14ac:dyDescent="0.3">
      <c r="Y6478" s="17"/>
      <c r="Z6478" s="17"/>
      <c r="AA6478" s="17"/>
    </row>
    <row r="6479" spans="25:27" ht="12.75" customHeight="1" x14ac:dyDescent="0.3">
      <c r="Y6479" s="17"/>
      <c r="Z6479" s="17"/>
      <c r="AA6479" s="17"/>
    </row>
    <row r="6480" spans="25:27" ht="12.75" customHeight="1" x14ac:dyDescent="0.3">
      <c r="Y6480" s="17"/>
      <c r="Z6480" s="17"/>
      <c r="AA6480" s="17"/>
    </row>
    <row r="6481" spans="25:27" ht="12.75" customHeight="1" x14ac:dyDescent="0.3">
      <c r="Y6481" s="17"/>
      <c r="Z6481" s="17"/>
      <c r="AA6481" s="17"/>
    </row>
    <row r="6482" spans="25:27" ht="12.75" customHeight="1" x14ac:dyDescent="0.3">
      <c r="Y6482" s="17"/>
      <c r="Z6482" s="17"/>
      <c r="AA6482" s="17"/>
    </row>
    <row r="6483" spans="25:27" ht="12.75" customHeight="1" x14ac:dyDescent="0.3">
      <c r="Y6483" s="17"/>
      <c r="Z6483" s="17"/>
      <c r="AA6483" s="17"/>
    </row>
    <row r="6484" spans="25:27" ht="12.75" customHeight="1" x14ac:dyDescent="0.3">
      <c r="Y6484" s="17"/>
      <c r="Z6484" s="17"/>
      <c r="AA6484" s="17"/>
    </row>
    <row r="6485" spans="25:27" ht="12.75" customHeight="1" x14ac:dyDescent="0.3">
      <c r="Y6485" s="17"/>
      <c r="Z6485" s="17"/>
      <c r="AA6485" s="17"/>
    </row>
    <row r="6486" spans="25:27" ht="12.75" customHeight="1" x14ac:dyDescent="0.3">
      <c r="Y6486" s="17"/>
      <c r="Z6486" s="17"/>
      <c r="AA6486" s="17"/>
    </row>
    <row r="6487" spans="25:27" ht="12.75" customHeight="1" x14ac:dyDescent="0.3">
      <c r="Y6487" s="17"/>
      <c r="Z6487" s="17"/>
      <c r="AA6487" s="17"/>
    </row>
    <row r="6488" spans="25:27" ht="12.75" customHeight="1" x14ac:dyDescent="0.3">
      <c r="Y6488" s="17"/>
      <c r="Z6488" s="17"/>
      <c r="AA6488" s="17"/>
    </row>
    <row r="6489" spans="25:27" ht="12.75" customHeight="1" x14ac:dyDescent="0.3">
      <c r="Y6489" s="17"/>
      <c r="Z6489" s="17"/>
      <c r="AA6489" s="17"/>
    </row>
    <row r="6490" spans="25:27" ht="12.75" customHeight="1" x14ac:dyDescent="0.3">
      <c r="Y6490" s="17"/>
      <c r="Z6490" s="17"/>
      <c r="AA6490" s="17"/>
    </row>
    <row r="6491" spans="25:27" ht="12.75" customHeight="1" x14ac:dyDescent="0.3">
      <c r="Y6491" s="17"/>
      <c r="Z6491" s="17"/>
      <c r="AA6491" s="17"/>
    </row>
    <row r="6492" spans="25:27" ht="12.75" customHeight="1" x14ac:dyDescent="0.3">
      <c r="Y6492" s="17"/>
      <c r="Z6492" s="17"/>
      <c r="AA6492" s="17"/>
    </row>
    <row r="6493" spans="25:27" ht="12.75" customHeight="1" x14ac:dyDescent="0.3">
      <c r="Y6493" s="17"/>
      <c r="Z6493" s="17"/>
      <c r="AA6493" s="17"/>
    </row>
    <row r="6494" spans="25:27" ht="12.75" customHeight="1" x14ac:dyDescent="0.3">
      <c r="Y6494" s="17"/>
      <c r="Z6494" s="17"/>
      <c r="AA6494" s="17"/>
    </row>
    <row r="6495" spans="25:27" ht="12.75" customHeight="1" x14ac:dyDescent="0.3">
      <c r="Y6495" s="17"/>
      <c r="Z6495" s="17"/>
      <c r="AA6495" s="17"/>
    </row>
    <row r="6496" spans="25:27" ht="12.75" customHeight="1" x14ac:dyDescent="0.3">
      <c r="Y6496" s="17"/>
      <c r="Z6496" s="17"/>
      <c r="AA6496" s="17"/>
    </row>
    <row r="6497" spans="25:27" ht="12.75" customHeight="1" x14ac:dyDescent="0.3">
      <c r="Y6497" s="17"/>
      <c r="Z6497" s="17"/>
      <c r="AA6497" s="17"/>
    </row>
    <row r="6498" spans="25:27" ht="12.75" customHeight="1" x14ac:dyDescent="0.3">
      <c r="Y6498" s="17"/>
      <c r="Z6498" s="17"/>
      <c r="AA6498" s="17"/>
    </row>
    <row r="6499" spans="25:27" ht="12.75" customHeight="1" x14ac:dyDescent="0.3">
      <c r="Y6499" s="17"/>
      <c r="Z6499" s="17"/>
      <c r="AA6499" s="17"/>
    </row>
    <row r="6500" spans="25:27" ht="12.75" customHeight="1" x14ac:dyDescent="0.3">
      <c r="Y6500" s="17"/>
      <c r="Z6500" s="17"/>
      <c r="AA6500" s="17"/>
    </row>
    <row r="6501" spans="25:27" ht="12.75" customHeight="1" x14ac:dyDescent="0.3">
      <c r="Y6501" s="17"/>
      <c r="Z6501" s="17"/>
      <c r="AA6501" s="17"/>
    </row>
    <row r="6502" spans="25:27" ht="12.75" customHeight="1" x14ac:dyDescent="0.3">
      <c r="Y6502" s="17"/>
      <c r="Z6502" s="17"/>
      <c r="AA6502" s="17"/>
    </row>
    <row r="6503" spans="25:27" ht="12.75" customHeight="1" x14ac:dyDescent="0.3">
      <c r="Y6503" s="17"/>
      <c r="Z6503" s="17"/>
      <c r="AA6503" s="17"/>
    </row>
    <row r="6504" spans="25:27" ht="12.75" customHeight="1" x14ac:dyDescent="0.3">
      <c r="Y6504" s="17"/>
      <c r="Z6504" s="17"/>
      <c r="AA6504" s="17"/>
    </row>
    <row r="6505" spans="25:27" ht="12.75" customHeight="1" x14ac:dyDescent="0.3">
      <c r="Y6505" s="17"/>
      <c r="Z6505" s="17"/>
      <c r="AA6505" s="17"/>
    </row>
    <row r="6506" spans="25:27" ht="12.75" customHeight="1" x14ac:dyDescent="0.3">
      <c r="Y6506" s="17"/>
      <c r="Z6506" s="17"/>
      <c r="AA6506" s="17"/>
    </row>
    <row r="6507" spans="25:27" ht="12.75" customHeight="1" x14ac:dyDescent="0.3">
      <c r="Y6507" s="17"/>
      <c r="Z6507" s="17"/>
      <c r="AA6507" s="17"/>
    </row>
    <row r="6508" spans="25:27" ht="12.75" customHeight="1" x14ac:dyDescent="0.3">
      <c r="Y6508" s="17"/>
      <c r="Z6508" s="17"/>
      <c r="AA6508" s="17"/>
    </row>
    <row r="6509" spans="25:27" ht="12.75" customHeight="1" x14ac:dyDescent="0.3">
      <c r="Y6509" s="17"/>
      <c r="Z6509" s="17"/>
      <c r="AA6509" s="17"/>
    </row>
    <row r="6510" spans="25:27" ht="12.75" customHeight="1" x14ac:dyDescent="0.3">
      <c r="Y6510" s="17"/>
      <c r="Z6510" s="17"/>
      <c r="AA6510" s="17"/>
    </row>
    <row r="6511" spans="25:27" ht="12.75" customHeight="1" x14ac:dyDescent="0.3">
      <c r="Y6511" s="17"/>
      <c r="Z6511" s="17"/>
      <c r="AA6511" s="17"/>
    </row>
    <row r="6512" spans="25:27" ht="12.75" customHeight="1" x14ac:dyDescent="0.3">
      <c r="Y6512" s="17"/>
      <c r="Z6512" s="17"/>
      <c r="AA6512" s="17"/>
    </row>
    <row r="6513" spans="25:27" ht="12.75" customHeight="1" x14ac:dyDescent="0.3">
      <c r="Y6513" s="17"/>
      <c r="Z6513" s="17"/>
      <c r="AA6513" s="17"/>
    </row>
    <row r="6514" spans="25:27" ht="12.75" customHeight="1" x14ac:dyDescent="0.3">
      <c r="Y6514" s="17"/>
      <c r="Z6514" s="17"/>
      <c r="AA6514" s="17"/>
    </row>
    <row r="6515" spans="25:27" ht="12.75" customHeight="1" x14ac:dyDescent="0.3">
      <c r="Y6515" s="17"/>
      <c r="Z6515" s="17"/>
      <c r="AA6515" s="17"/>
    </row>
    <row r="6516" spans="25:27" ht="12.75" customHeight="1" x14ac:dyDescent="0.3">
      <c r="Y6516" s="17"/>
      <c r="Z6516" s="17"/>
      <c r="AA6516" s="17"/>
    </row>
    <row r="6517" spans="25:27" ht="12.75" customHeight="1" x14ac:dyDescent="0.3">
      <c r="Y6517" s="17"/>
      <c r="Z6517" s="17"/>
      <c r="AA6517" s="17"/>
    </row>
    <row r="6518" spans="25:27" ht="12.75" customHeight="1" x14ac:dyDescent="0.3">
      <c r="Y6518" s="17"/>
      <c r="Z6518" s="17"/>
      <c r="AA6518" s="17"/>
    </row>
    <row r="6519" spans="25:27" ht="12.75" customHeight="1" x14ac:dyDescent="0.3">
      <c r="Y6519" s="17"/>
      <c r="Z6519" s="17"/>
      <c r="AA6519" s="17"/>
    </row>
    <row r="6520" spans="25:27" ht="12.75" customHeight="1" x14ac:dyDescent="0.3">
      <c r="Y6520" s="17"/>
      <c r="Z6520" s="17"/>
      <c r="AA6520" s="17"/>
    </row>
    <row r="6521" spans="25:27" ht="12.75" customHeight="1" x14ac:dyDescent="0.3">
      <c r="Y6521" s="17"/>
      <c r="Z6521" s="17"/>
      <c r="AA6521" s="17"/>
    </row>
    <row r="6522" spans="25:27" ht="12.75" customHeight="1" x14ac:dyDescent="0.3">
      <c r="Y6522" s="17"/>
      <c r="Z6522" s="17"/>
      <c r="AA6522" s="17"/>
    </row>
    <row r="6523" spans="25:27" ht="12.75" customHeight="1" x14ac:dyDescent="0.3">
      <c r="Y6523" s="17"/>
      <c r="Z6523" s="17"/>
      <c r="AA6523" s="17"/>
    </row>
    <row r="6524" spans="25:27" ht="12.75" customHeight="1" x14ac:dyDescent="0.3">
      <c r="Y6524" s="17"/>
      <c r="Z6524" s="17"/>
      <c r="AA6524" s="17"/>
    </row>
    <row r="6525" spans="25:27" ht="12.75" customHeight="1" x14ac:dyDescent="0.3">
      <c r="Y6525" s="17"/>
      <c r="Z6525" s="17"/>
      <c r="AA6525" s="17"/>
    </row>
    <row r="6526" spans="25:27" ht="12.75" customHeight="1" x14ac:dyDescent="0.3">
      <c r="Y6526" s="17"/>
      <c r="Z6526" s="17"/>
      <c r="AA6526" s="17"/>
    </row>
    <row r="6527" spans="25:27" ht="12.75" customHeight="1" x14ac:dyDescent="0.3">
      <c r="Y6527" s="17"/>
      <c r="Z6527" s="17"/>
      <c r="AA6527" s="17"/>
    </row>
    <row r="6528" spans="25:27" ht="12.75" customHeight="1" x14ac:dyDescent="0.3">
      <c r="Y6528" s="17"/>
      <c r="Z6528" s="17"/>
      <c r="AA6528" s="17"/>
    </row>
    <row r="6529" spans="25:27" ht="12.75" customHeight="1" x14ac:dyDescent="0.3">
      <c r="Y6529" s="17"/>
      <c r="Z6529" s="17"/>
      <c r="AA6529" s="17"/>
    </row>
    <row r="6530" spans="25:27" ht="12.75" customHeight="1" x14ac:dyDescent="0.3">
      <c r="Y6530" s="17"/>
      <c r="Z6530" s="17"/>
      <c r="AA6530" s="17"/>
    </row>
    <row r="6531" spans="25:27" ht="12.75" customHeight="1" x14ac:dyDescent="0.3">
      <c r="Y6531" s="17"/>
      <c r="Z6531" s="17"/>
      <c r="AA6531" s="17"/>
    </row>
    <row r="6532" spans="25:27" ht="12.75" customHeight="1" x14ac:dyDescent="0.3">
      <c r="Y6532" s="17"/>
      <c r="Z6532" s="17"/>
      <c r="AA6532" s="17"/>
    </row>
    <row r="6533" spans="25:27" ht="12.75" customHeight="1" x14ac:dyDescent="0.3">
      <c r="Y6533" s="17"/>
      <c r="Z6533" s="17"/>
      <c r="AA6533" s="17"/>
    </row>
    <row r="6534" spans="25:27" ht="12.75" customHeight="1" x14ac:dyDescent="0.3">
      <c r="Y6534" s="17"/>
      <c r="Z6534" s="17"/>
      <c r="AA6534" s="17"/>
    </row>
    <row r="6535" spans="25:27" ht="12.75" customHeight="1" x14ac:dyDescent="0.3">
      <c r="Y6535" s="17"/>
      <c r="Z6535" s="17"/>
      <c r="AA6535" s="17"/>
    </row>
    <row r="6536" spans="25:27" ht="12.75" customHeight="1" x14ac:dyDescent="0.3">
      <c r="Y6536" s="17"/>
      <c r="Z6536" s="17"/>
      <c r="AA6536" s="17"/>
    </row>
    <row r="6537" spans="25:27" ht="12.75" customHeight="1" x14ac:dyDescent="0.3">
      <c r="Y6537" s="17"/>
      <c r="Z6537" s="17"/>
      <c r="AA6537" s="17"/>
    </row>
    <row r="6538" spans="25:27" ht="12.75" customHeight="1" x14ac:dyDescent="0.3">
      <c r="Y6538" s="17"/>
      <c r="Z6538" s="17"/>
      <c r="AA6538" s="17"/>
    </row>
    <row r="6539" spans="25:27" ht="12.75" customHeight="1" x14ac:dyDescent="0.3">
      <c r="Y6539" s="17"/>
      <c r="Z6539" s="17"/>
      <c r="AA6539" s="17"/>
    </row>
    <row r="6540" spans="25:27" ht="12.75" customHeight="1" x14ac:dyDescent="0.3">
      <c r="Y6540" s="17"/>
      <c r="Z6540" s="17"/>
      <c r="AA6540" s="17"/>
    </row>
    <row r="6541" spans="25:27" ht="12.75" customHeight="1" x14ac:dyDescent="0.3">
      <c r="Y6541" s="17"/>
      <c r="Z6541" s="17"/>
      <c r="AA6541" s="17"/>
    </row>
    <row r="6542" spans="25:27" ht="12.75" customHeight="1" x14ac:dyDescent="0.3">
      <c r="Y6542" s="17"/>
      <c r="Z6542" s="17"/>
      <c r="AA6542" s="17"/>
    </row>
    <row r="6543" spans="25:27" ht="12.75" customHeight="1" x14ac:dyDescent="0.3">
      <c r="Y6543" s="17"/>
      <c r="Z6543" s="17"/>
      <c r="AA6543" s="17"/>
    </row>
    <row r="6544" spans="25:27" ht="12.75" customHeight="1" x14ac:dyDescent="0.3">
      <c r="Y6544" s="17"/>
      <c r="Z6544" s="17"/>
      <c r="AA6544" s="17"/>
    </row>
    <row r="6545" spans="25:27" ht="12.75" customHeight="1" x14ac:dyDescent="0.3">
      <c r="Y6545" s="17"/>
      <c r="Z6545" s="17"/>
      <c r="AA6545" s="17"/>
    </row>
    <row r="6546" spans="25:27" ht="12.75" customHeight="1" x14ac:dyDescent="0.3">
      <c r="Y6546" s="17"/>
      <c r="Z6546" s="17"/>
      <c r="AA6546" s="17"/>
    </row>
    <row r="6547" spans="25:27" ht="12.75" customHeight="1" x14ac:dyDescent="0.3">
      <c r="Y6547" s="17"/>
      <c r="Z6547" s="17"/>
      <c r="AA6547" s="17"/>
    </row>
    <row r="6548" spans="25:27" ht="12.75" customHeight="1" x14ac:dyDescent="0.3">
      <c r="Y6548" s="17"/>
      <c r="Z6548" s="17"/>
      <c r="AA6548" s="17"/>
    </row>
    <row r="6549" spans="25:27" ht="12.75" customHeight="1" x14ac:dyDescent="0.3">
      <c r="Y6549" s="17"/>
      <c r="Z6549" s="17"/>
      <c r="AA6549" s="17"/>
    </row>
    <row r="6550" spans="25:27" ht="12.75" customHeight="1" x14ac:dyDescent="0.3">
      <c r="Y6550" s="17"/>
      <c r="Z6550" s="17"/>
      <c r="AA6550" s="17"/>
    </row>
    <row r="6551" spans="25:27" ht="12.75" customHeight="1" x14ac:dyDescent="0.3">
      <c r="Y6551" s="17"/>
      <c r="Z6551" s="17"/>
      <c r="AA6551" s="17"/>
    </row>
    <row r="6552" spans="25:27" ht="12.75" customHeight="1" x14ac:dyDescent="0.3">
      <c r="Y6552" s="17"/>
      <c r="Z6552" s="17"/>
      <c r="AA6552" s="17"/>
    </row>
    <row r="6553" spans="25:27" ht="12.75" customHeight="1" x14ac:dyDescent="0.3">
      <c r="Y6553" s="17"/>
      <c r="Z6553" s="17"/>
      <c r="AA6553" s="17"/>
    </row>
    <row r="6554" spans="25:27" ht="12.75" customHeight="1" x14ac:dyDescent="0.3">
      <c r="Y6554" s="17"/>
      <c r="Z6554" s="17"/>
      <c r="AA6554" s="17"/>
    </row>
    <row r="6555" spans="25:27" ht="12.75" customHeight="1" x14ac:dyDescent="0.3">
      <c r="Y6555" s="17"/>
      <c r="Z6555" s="17"/>
      <c r="AA6555" s="17"/>
    </row>
    <row r="6556" spans="25:27" ht="12.75" customHeight="1" x14ac:dyDescent="0.3">
      <c r="Y6556" s="17"/>
      <c r="Z6556" s="17"/>
      <c r="AA6556" s="17"/>
    </row>
    <row r="6557" spans="25:27" ht="12.75" customHeight="1" x14ac:dyDescent="0.3">
      <c r="Y6557" s="17"/>
      <c r="Z6557" s="17"/>
      <c r="AA6557" s="17"/>
    </row>
    <row r="6558" spans="25:27" ht="12.75" customHeight="1" x14ac:dyDescent="0.3">
      <c r="Y6558" s="17"/>
      <c r="Z6558" s="17"/>
      <c r="AA6558" s="17"/>
    </row>
    <row r="6559" spans="25:27" ht="12.75" customHeight="1" x14ac:dyDescent="0.3">
      <c r="Y6559" s="17"/>
      <c r="Z6559" s="17"/>
      <c r="AA6559" s="17"/>
    </row>
    <row r="6560" spans="25:27" ht="12.75" customHeight="1" x14ac:dyDescent="0.3">
      <c r="Y6560" s="17"/>
      <c r="Z6560" s="17"/>
      <c r="AA6560" s="17"/>
    </row>
    <row r="6561" spans="25:27" ht="12.75" customHeight="1" x14ac:dyDescent="0.3">
      <c r="Y6561" s="17"/>
      <c r="Z6561" s="17"/>
      <c r="AA6561" s="17"/>
    </row>
    <row r="6562" spans="25:27" ht="12.75" customHeight="1" x14ac:dyDescent="0.3">
      <c r="Y6562" s="17"/>
      <c r="Z6562" s="17"/>
      <c r="AA6562" s="17"/>
    </row>
    <row r="6563" spans="25:27" ht="12.75" customHeight="1" x14ac:dyDescent="0.3">
      <c r="Y6563" s="17"/>
      <c r="Z6563" s="17"/>
      <c r="AA6563" s="17"/>
    </row>
    <row r="6564" spans="25:27" ht="12.75" customHeight="1" x14ac:dyDescent="0.3">
      <c r="Y6564" s="17"/>
      <c r="Z6564" s="17"/>
      <c r="AA6564" s="17"/>
    </row>
    <row r="6565" spans="25:27" ht="12.75" customHeight="1" x14ac:dyDescent="0.3">
      <c r="Y6565" s="17"/>
      <c r="Z6565" s="17"/>
      <c r="AA6565" s="17"/>
    </row>
    <row r="6566" spans="25:27" ht="12.75" customHeight="1" x14ac:dyDescent="0.3">
      <c r="Y6566" s="17"/>
      <c r="Z6566" s="17"/>
      <c r="AA6566" s="17"/>
    </row>
    <row r="6567" spans="25:27" ht="12.75" customHeight="1" x14ac:dyDescent="0.3">
      <c r="Y6567" s="17"/>
      <c r="Z6567" s="17"/>
      <c r="AA6567" s="17"/>
    </row>
    <row r="6568" spans="25:27" ht="12.75" customHeight="1" x14ac:dyDescent="0.3">
      <c r="Y6568" s="17"/>
      <c r="Z6568" s="17"/>
      <c r="AA6568" s="17"/>
    </row>
    <row r="6569" spans="25:27" ht="12.75" customHeight="1" x14ac:dyDescent="0.3">
      <c r="Y6569" s="17"/>
      <c r="Z6569" s="17"/>
      <c r="AA6569" s="17"/>
    </row>
    <row r="6570" spans="25:27" ht="12.75" customHeight="1" x14ac:dyDescent="0.3">
      <c r="Y6570" s="17"/>
      <c r="Z6570" s="17"/>
      <c r="AA6570" s="17"/>
    </row>
    <row r="6571" spans="25:27" ht="12.75" customHeight="1" x14ac:dyDescent="0.3">
      <c r="Y6571" s="17"/>
      <c r="Z6571" s="17"/>
      <c r="AA6571" s="17"/>
    </row>
    <row r="6572" spans="25:27" ht="12.75" customHeight="1" x14ac:dyDescent="0.3">
      <c r="Y6572" s="17"/>
      <c r="Z6572" s="17"/>
      <c r="AA6572" s="17"/>
    </row>
    <row r="6573" spans="25:27" ht="12.75" customHeight="1" x14ac:dyDescent="0.3">
      <c r="Y6573" s="17"/>
      <c r="Z6573" s="17"/>
      <c r="AA6573" s="17"/>
    </row>
    <row r="6574" spans="25:27" ht="12.75" customHeight="1" x14ac:dyDescent="0.3">
      <c r="Y6574" s="17"/>
      <c r="Z6574" s="17"/>
      <c r="AA6574" s="17"/>
    </row>
    <row r="6575" spans="25:27" ht="12.75" customHeight="1" x14ac:dyDescent="0.3">
      <c r="Y6575" s="17"/>
      <c r="Z6575" s="17"/>
      <c r="AA6575" s="17"/>
    </row>
    <row r="6576" spans="25:27" ht="12.75" customHeight="1" x14ac:dyDescent="0.3">
      <c r="Y6576" s="17"/>
      <c r="Z6576" s="17"/>
      <c r="AA6576" s="17"/>
    </row>
    <row r="6577" spans="25:27" ht="12.75" customHeight="1" x14ac:dyDescent="0.3">
      <c r="Y6577" s="17"/>
      <c r="Z6577" s="17"/>
      <c r="AA6577" s="17"/>
    </row>
    <row r="6578" spans="25:27" ht="12.75" customHeight="1" x14ac:dyDescent="0.3">
      <c r="Y6578" s="17"/>
      <c r="Z6578" s="17"/>
      <c r="AA6578" s="17"/>
    </row>
    <row r="6579" spans="25:27" ht="12.75" customHeight="1" x14ac:dyDescent="0.3">
      <c r="Y6579" s="17"/>
      <c r="Z6579" s="17"/>
      <c r="AA6579" s="17"/>
    </row>
    <row r="6580" spans="25:27" ht="12.75" customHeight="1" x14ac:dyDescent="0.3">
      <c r="Y6580" s="17"/>
      <c r="Z6580" s="17"/>
      <c r="AA6580" s="17"/>
    </row>
    <row r="6581" spans="25:27" ht="12.75" customHeight="1" x14ac:dyDescent="0.3">
      <c r="Y6581" s="17"/>
      <c r="Z6581" s="17"/>
      <c r="AA6581" s="17"/>
    </row>
    <row r="6582" spans="25:27" ht="12.75" customHeight="1" x14ac:dyDescent="0.3">
      <c r="Y6582" s="17"/>
      <c r="Z6582" s="17"/>
      <c r="AA6582" s="17"/>
    </row>
    <row r="6583" spans="25:27" ht="12.75" customHeight="1" x14ac:dyDescent="0.3">
      <c r="Y6583" s="17"/>
      <c r="Z6583" s="17"/>
      <c r="AA6583" s="17"/>
    </row>
    <row r="6584" spans="25:27" ht="12.75" customHeight="1" x14ac:dyDescent="0.3">
      <c r="Y6584" s="17"/>
      <c r="Z6584" s="17"/>
      <c r="AA6584" s="17"/>
    </row>
    <row r="6585" spans="25:27" ht="12.75" customHeight="1" x14ac:dyDescent="0.3">
      <c r="Y6585" s="17"/>
      <c r="Z6585" s="17"/>
      <c r="AA6585" s="17"/>
    </row>
    <row r="6586" spans="25:27" ht="12.75" customHeight="1" x14ac:dyDescent="0.3">
      <c r="Y6586" s="17"/>
      <c r="Z6586" s="17"/>
      <c r="AA6586" s="17"/>
    </row>
    <row r="6587" spans="25:27" ht="12.75" customHeight="1" x14ac:dyDescent="0.3">
      <c r="Y6587" s="17"/>
      <c r="Z6587" s="17"/>
      <c r="AA6587" s="17"/>
    </row>
    <row r="6588" spans="25:27" ht="12.75" customHeight="1" x14ac:dyDescent="0.3">
      <c r="Y6588" s="17"/>
      <c r="Z6588" s="17"/>
      <c r="AA6588" s="17"/>
    </row>
    <row r="6589" spans="25:27" ht="12.75" customHeight="1" x14ac:dyDescent="0.3">
      <c r="Y6589" s="17"/>
      <c r="Z6589" s="17"/>
      <c r="AA6589" s="17"/>
    </row>
    <row r="6590" spans="25:27" ht="12.75" customHeight="1" x14ac:dyDescent="0.3">
      <c r="Y6590" s="17"/>
      <c r="Z6590" s="17"/>
      <c r="AA6590" s="17"/>
    </row>
    <row r="6591" spans="25:27" ht="12.75" customHeight="1" x14ac:dyDescent="0.3">
      <c r="Y6591" s="17"/>
      <c r="Z6591" s="17"/>
      <c r="AA6591" s="17"/>
    </row>
    <row r="6592" spans="25:27" ht="12.75" customHeight="1" x14ac:dyDescent="0.3">
      <c r="Y6592" s="17"/>
      <c r="Z6592" s="17"/>
      <c r="AA6592" s="17"/>
    </row>
    <row r="6593" spans="25:27" ht="12.75" customHeight="1" x14ac:dyDescent="0.3">
      <c r="Y6593" s="17"/>
      <c r="Z6593" s="17"/>
      <c r="AA6593" s="17"/>
    </row>
    <row r="6594" spans="25:27" ht="12.75" customHeight="1" x14ac:dyDescent="0.3">
      <c r="Y6594" s="17"/>
      <c r="Z6594" s="17"/>
      <c r="AA6594" s="17"/>
    </row>
    <row r="6595" spans="25:27" ht="12.75" customHeight="1" x14ac:dyDescent="0.3">
      <c r="Y6595" s="17"/>
      <c r="Z6595" s="17"/>
      <c r="AA6595" s="17"/>
    </row>
    <row r="6596" spans="25:27" ht="12.75" customHeight="1" x14ac:dyDescent="0.3">
      <c r="Y6596" s="17"/>
      <c r="Z6596" s="17"/>
      <c r="AA6596" s="17"/>
    </row>
    <row r="6597" spans="25:27" ht="12.75" customHeight="1" x14ac:dyDescent="0.3">
      <c r="Y6597" s="17"/>
      <c r="Z6597" s="17"/>
      <c r="AA6597" s="17"/>
    </row>
    <row r="6598" spans="25:27" ht="12.75" customHeight="1" x14ac:dyDescent="0.3">
      <c r="Y6598" s="17"/>
      <c r="Z6598" s="17"/>
      <c r="AA6598" s="17"/>
    </row>
    <row r="6599" spans="25:27" ht="12.75" customHeight="1" x14ac:dyDescent="0.3">
      <c r="Y6599" s="17"/>
      <c r="Z6599" s="17"/>
      <c r="AA6599" s="17"/>
    </row>
    <row r="6600" spans="25:27" ht="12.75" customHeight="1" x14ac:dyDescent="0.3">
      <c r="Y6600" s="17"/>
      <c r="Z6600" s="17"/>
      <c r="AA6600" s="17"/>
    </row>
    <row r="6601" spans="25:27" ht="12.75" customHeight="1" x14ac:dyDescent="0.3">
      <c r="Y6601" s="17"/>
      <c r="Z6601" s="17"/>
      <c r="AA6601" s="17"/>
    </row>
    <row r="6602" spans="25:27" ht="12.75" customHeight="1" x14ac:dyDescent="0.3">
      <c r="Y6602" s="17"/>
      <c r="Z6602" s="17"/>
      <c r="AA6602" s="17"/>
    </row>
    <row r="6603" spans="25:27" ht="12.75" customHeight="1" x14ac:dyDescent="0.3">
      <c r="Y6603" s="17"/>
      <c r="Z6603" s="17"/>
      <c r="AA6603" s="17"/>
    </row>
    <row r="6604" spans="25:27" ht="12.75" customHeight="1" x14ac:dyDescent="0.3">
      <c r="Y6604" s="17"/>
      <c r="Z6604" s="17"/>
      <c r="AA6604" s="17"/>
    </row>
    <row r="6605" spans="25:27" ht="12.75" customHeight="1" x14ac:dyDescent="0.3">
      <c r="Y6605" s="17"/>
      <c r="Z6605" s="17"/>
      <c r="AA6605" s="17"/>
    </row>
    <row r="6606" spans="25:27" ht="12.75" customHeight="1" x14ac:dyDescent="0.3">
      <c r="Y6606" s="17"/>
      <c r="Z6606" s="17"/>
      <c r="AA6606" s="17"/>
    </row>
    <row r="6607" spans="25:27" ht="12.75" customHeight="1" x14ac:dyDescent="0.3">
      <c r="Y6607" s="17"/>
      <c r="Z6607" s="17"/>
      <c r="AA6607" s="17"/>
    </row>
    <row r="6608" spans="25:27" ht="12.75" customHeight="1" x14ac:dyDescent="0.3">
      <c r="Y6608" s="17"/>
      <c r="Z6608" s="17"/>
      <c r="AA6608" s="17"/>
    </row>
    <row r="6609" spans="25:27" ht="12.75" customHeight="1" x14ac:dyDescent="0.3">
      <c r="Y6609" s="17"/>
      <c r="Z6609" s="17"/>
      <c r="AA6609" s="17"/>
    </row>
    <row r="6610" spans="25:27" ht="12.75" customHeight="1" x14ac:dyDescent="0.3">
      <c r="Y6610" s="17"/>
      <c r="Z6610" s="17"/>
      <c r="AA6610" s="17"/>
    </row>
    <row r="6611" spans="25:27" ht="12.75" customHeight="1" x14ac:dyDescent="0.3">
      <c r="Y6611" s="17"/>
      <c r="Z6611" s="17"/>
      <c r="AA6611" s="17"/>
    </row>
    <row r="6612" spans="25:27" ht="12.75" customHeight="1" x14ac:dyDescent="0.3">
      <c r="Y6612" s="17"/>
      <c r="Z6612" s="17"/>
      <c r="AA6612" s="17"/>
    </row>
    <row r="6613" spans="25:27" ht="12.75" customHeight="1" x14ac:dyDescent="0.3">
      <c r="Y6613" s="17"/>
      <c r="Z6613" s="17"/>
      <c r="AA6613" s="17"/>
    </row>
    <row r="6614" spans="25:27" ht="12.75" customHeight="1" x14ac:dyDescent="0.3">
      <c r="Y6614" s="17"/>
      <c r="Z6614" s="17"/>
      <c r="AA6614" s="17"/>
    </row>
    <row r="6615" spans="25:27" ht="12.75" customHeight="1" x14ac:dyDescent="0.3">
      <c r="Y6615" s="17"/>
      <c r="Z6615" s="17"/>
      <c r="AA6615" s="17"/>
    </row>
    <row r="6616" spans="25:27" ht="12.75" customHeight="1" x14ac:dyDescent="0.3">
      <c r="Y6616" s="17"/>
      <c r="Z6616" s="17"/>
      <c r="AA6616" s="17"/>
    </row>
    <row r="6617" spans="25:27" ht="12.75" customHeight="1" x14ac:dyDescent="0.3">
      <c r="Y6617" s="17"/>
      <c r="Z6617" s="17"/>
      <c r="AA6617" s="17"/>
    </row>
    <row r="6618" spans="25:27" ht="12.75" customHeight="1" x14ac:dyDescent="0.3">
      <c r="Y6618" s="17"/>
      <c r="Z6618" s="17"/>
      <c r="AA6618" s="17"/>
    </row>
    <row r="6619" spans="25:27" ht="12.75" customHeight="1" x14ac:dyDescent="0.3">
      <c r="Y6619" s="17"/>
      <c r="Z6619" s="17"/>
      <c r="AA6619" s="17"/>
    </row>
    <row r="6620" spans="25:27" ht="12.75" customHeight="1" x14ac:dyDescent="0.3">
      <c r="Y6620" s="17"/>
      <c r="Z6620" s="17"/>
      <c r="AA6620" s="17"/>
    </row>
    <row r="6621" spans="25:27" ht="12.75" customHeight="1" x14ac:dyDescent="0.3">
      <c r="Y6621" s="17"/>
      <c r="Z6621" s="17"/>
      <c r="AA6621" s="17"/>
    </row>
    <row r="6622" spans="25:27" ht="12.75" customHeight="1" x14ac:dyDescent="0.3">
      <c r="Y6622" s="17"/>
      <c r="Z6622" s="17"/>
      <c r="AA6622" s="17"/>
    </row>
    <row r="6623" spans="25:27" ht="12.75" customHeight="1" x14ac:dyDescent="0.3">
      <c r="Y6623" s="17"/>
      <c r="Z6623" s="17"/>
      <c r="AA6623" s="17"/>
    </row>
    <row r="6624" spans="25:27" ht="12.75" customHeight="1" x14ac:dyDescent="0.3">
      <c r="Y6624" s="17"/>
      <c r="Z6624" s="17"/>
      <c r="AA6624" s="17"/>
    </row>
    <row r="6625" spans="25:27" ht="12.75" customHeight="1" x14ac:dyDescent="0.3">
      <c r="Y6625" s="17"/>
      <c r="Z6625" s="17"/>
      <c r="AA6625" s="17"/>
    </row>
    <row r="6626" spans="25:27" ht="12.75" customHeight="1" x14ac:dyDescent="0.3">
      <c r="Y6626" s="17"/>
      <c r="Z6626" s="17"/>
      <c r="AA6626" s="17"/>
    </row>
    <row r="6627" spans="25:27" ht="12.75" customHeight="1" x14ac:dyDescent="0.3">
      <c r="Y6627" s="17"/>
      <c r="Z6627" s="17"/>
      <c r="AA6627" s="17"/>
    </row>
    <row r="6628" spans="25:27" ht="12.75" customHeight="1" x14ac:dyDescent="0.3">
      <c r="Y6628" s="17"/>
      <c r="Z6628" s="17"/>
      <c r="AA6628" s="17"/>
    </row>
    <row r="6629" spans="25:27" ht="12.75" customHeight="1" x14ac:dyDescent="0.3">
      <c r="Y6629" s="17"/>
      <c r="Z6629" s="17"/>
      <c r="AA6629" s="17"/>
    </row>
    <row r="6630" spans="25:27" ht="12.75" customHeight="1" x14ac:dyDescent="0.3">
      <c r="Y6630" s="17"/>
      <c r="Z6630" s="17"/>
      <c r="AA6630" s="17"/>
    </row>
    <row r="6631" spans="25:27" ht="12.75" customHeight="1" x14ac:dyDescent="0.3">
      <c r="Y6631" s="17"/>
      <c r="Z6631" s="17"/>
      <c r="AA6631" s="17"/>
    </row>
    <row r="6632" spans="25:27" ht="12.75" customHeight="1" x14ac:dyDescent="0.3">
      <c r="Y6632" s="17"/>
      <c r="Z6632" s="17"/>
      <c r="AA6632" s="17"/>
    </row>
    <row r="6633" spans="25:27" ht="12.75" customHeight="1" x14ac:dyDescent="0.3">
      <c r="Y6633" s="17"/>
      <c r="Z6633" s="17"/>
      <c r="AA6633" s="17"/>
    </row>
    <row r="6634" spans="25:27" ht="12.75" customHeight="1" x14ac:dyDescent="0.3">
      <c r="Y6634" s="17"/>
      <c r="Z6634" s="17"/>
      <c r="AA6634" s="17"/>
    </row>
    <row r="6635" spans="25:27" ht="12.75" customHeight="1" x14ac:dyDescent="0.3">
      <c r="Y6635" s="17"/>
      <c r="Z6635" s="17"/>
      <c r="AA6635" s="17"/>
    </row>
    <row r="6636" spans="25:27" ht="12.75" customHeight="1" x14ac:dyDescent="0.3">
      <c r="Y6636" s="17"/>
      <c r="Z6636" s="17"/>
      <c r="AA6636" s="17"/>
    </row>
    <row r="6637" spans="25:27" ht="12.75" customHeight="1" x14ac:dyDescent="0.3">
      <c r="Y6637" s="17"/>
      <c r="Z6637" s="17"/>
      <c r="AA6637" s="17"/>
    </row>
    <row r="6638" spans="25:27" ht="12.75" customHeight="1" x14ac:dyDescent="0.3">
      <c r="Y6638" s="17"/>
      <c r="Z6638" s="17"/>
      <c r="AA6638" s="17"/>
    </row>
    <row r="6639" spans="25:27" ht="12.75" customHeight="1" x14ac:dyDescent="0.3">
      <c r="Y6639" s="17"/>
      <c r="Z6639" s="17"/>
      <c r="AA6639" s="17"/>
    </row>
    <row r="6640" spans="25:27" ht="12.75" customHeight="1" x14ac:dyDescent="0.3">
      <c r="Y6640" s="17"/>
      <c r="Z6640" s="17"/>
      <c r="AA6640" s="17"/>
    </row>
    <row r="6641" spans="25:27" ht="12.75" customHeight="1" x14ac:dyDescent="0.3">
      <c r="Y6641" s="17"/>
      <c r="Z6641" s="17"/>
      <c r="AA6641" s="17"/>
    </row>
    <row r="6642" spans="25:27" ht="12.75" customHeight="1" x14ac:dyDescent="0.3">
      <c r="Y6642" s="17"/>
      <c r="Z6642" s="17"/>
      <c r="AA6642" s="17"/>
    </row>
    <row r="6643" spans="25:27" ht="12.75" customHeight="1" x14ac:dyDescent="0.3">
      <c r="Y6643" s="17"/>
      <c r="Z6643" s="17"/>
      <c r="AA6643" s="17"/>
    </row>
    <row r="6644" spans="25:27" ht="12.75" customHeight="1" x14ac:dyDescent="0.3">
      <c r="Y6644" s="17"/>
      <c r="Z6644" s="17"/>
      <c r="AA6644" s="17"/>
    </row>
    <row r="6645" spans="25:27" ht="12.75" customHeight="1" x14ac:dyDescent="0.3">
      <c r="Y6645" s="17"/>
      <c r="Z6645" s="17"/>
      <c r="AA6645" s="17"/>
    </row>
    <row r="6646" spans="25:27" ht="12.75" customHeight="1" x14ac:dyDescent="0.3">
      <c r="Y6646" s="17"/>
      <c r="Z6646" s="17"/>
      <c r="AA6646" s="17"/>
    </row>
    <row r="6647" spans="25:27" ht="12.75" customHeight="1" x14ac:dyDescent="0.3">
      <c r="Y6647" s="17"/>
      <c r="Z6647" s="17"/>
      <c r="AA6647" s="17"/>
    </row>
    <row r="6648" spans="25:27" ht="12.75" customHeight="1" x14ac:dyDescent="0.3">
      <c r="Y6648" s="17"/>
      <c r="Z6648" s="17"/>
      <c r="AA6648" s="17"/>
    </row>
    <row r="6649" spans="25:27" ht="12.75" customHeight="1" x14ac:dyDescent="0.3">
      <c r="Y6649" s="17"/>
      <c r="Z6649" s="17"/>
      <c r="AA6649" s="17"/>
    </row>
    <row r="6650" spans="25:27" ht="12.75" customHeight="1" x14ac:dyDescent="0.3">
      <c r="Y6650" s="17"/>
      <c r="Z6650" s="17"/>
      <c r="AA6650" s="17"/>
    </row>
    <row r="6651" spans="25:27" ht="12.75" customHeight="1" x14ac:dyDescent="0.3">
      <c r="Y6651" s="17"/>
      <c r="Z6651" s="17"/>
      <c r="AA6651" s="17"/>
    </row>
    <row r="6652" spans="25:27" ht="12.75" customHeight="1" x14ac:dyDescent="0.3">
      <c r="Y6652" s="17"/>
      <c r="Z6652" s="17"/>
      <c r="AA6652" s="17"/>
    </row>
    <row r="6653" spans="25:27" ht="12.75" customHeight="1" x14ac:dyDescent="0.3">
      <c r="Y6653" s="17"/>
      <c r="Z6653" s="17"/>
      <c r="AA6653" s="17"/>
    </row>
    <row r="6654" spans="25:27" ht="12.75" customHeight="1" x14ac:dyDescent="0.3">
      <c r="Y6654" s="17"/>
      <c r="Z6654" s="17"/>
      <c r="AA6654" s="17"/>
    </row>
    <row r="6655" spans="25:27" ht="12.75" customHeight="1" x14ac:dyDescent="0.3">
      <c r="Y6655" s="17"/>
      <c r="Z6655" s="17"/>
      <c r="AA6655" s="17"/>
    </row>
    <row r="6656" spans="25:27" ht="12.75" customHeight="1" x14ac:dyDescent="0.3">
      <c r="Y6656" s="17"/>
      <c r="Z6656" s="17"/>
      <c r="AA6656" s="17"/>
    </row>
    <row r="6657" spans="25:27" ht="12.75" customHeight="1" x14ac:dyDescent="0.3">
      <c r="Y6657" s="17"/>
      <c r="Z6657" s="17"/>
      <c r="AA6657" s="17"/>
    </row>
    <row r="6658" spans="25:27" ht="12.75" customHeight="1" x14ac:dyDescent="0.3">
      <c r="Y6658" s="17"/>
      <c r="Z6658" s="17"/>
      <c r="AA6658" s="17"/>
    </row>
    <row r="6659" spans="25:27" ht="12.75" customHeight="1" x14ac:dyDescent="0.3">
      <c r="Y6659" s="17"/>
      <c r="Z6659" s="17"/>
      <c r="AA6659" s="17"/>
    </row>
    <row r="6660" spans="25:27" ht="12.75" customHeight="1" x14ac:dyDescent="0.3">
      <c r="Y6660" s="17"/>
      <c r="Z6660" s="17"/>
      <c r="AA6660" s="17"/>
    </row>
    <row r="6661" spans="25:27" ht="12.75" customHeight="1" x14ac:dyDescent="0.3">
      <c r="Y6661" s="17"/>
      <c r="Z6661" s="17"/>
      <c r="AA6661" s="17"/>
    </row>
    <row r="6662" spans="25:27" ht="12.75" customHeight="1" x14ac:dyDescent="0.3">
      <c r="Y6662" s="17"/>
      <c r="Z6662" s="17"/>
      <c r="AA6662" s="17"/>
    </row>
    <row r="6663" spans="25:27" ht="12.75" customHeight="1" x14ac:dyDescent="0.3">
      <c r="Y6663" s="17"/>
      <c r="Z6663" s="17"/>
      <c r="AA6663" s="17"/>
    </row>
    <row r="6664" spans="25:27" ht="12.75" customHeight="1" x14ac:dyDescent="0.3">
      <c r="Y6664" s="17"/>
      <c r="Z6664" s="17"/>
      <c r="AA6664" s="17"/>
    </row>
    <row r="6665" spans="25:27" ht="12.75" customHeight="1" x14ac:dyDescent="0.3">
      <c r="Y6665" s="17"/>
      <c r="Z6665" s="17"/>
      <c r="AA6665" s="17"/>
    </row>
    <row r="6666" spans="25:27" ht="12.75" customHeight="1" x14ac:dyDescent="0.3">
      <c r="Y6666" s="17"/>
      <c r="Z6666" s="17"/>
      <c r="AA6666" s="17"/>
    </row>
    <row r="6667" spans="25:27" ht="12.75" customHeight="1" x14ac:dyDescent="0.3">
      <c r="Y6667" s="17"/>
      <c r="Z6667" s="17"/>
      <c r="AA6667" s="17"/>
    </row>
    <row r="6668" spans="25:27" ht="12.75" customHeight="1" x14ac:dyDescent="0.3">
      <c r="Y6668" s="17"/>
      <c r="Z6668" s="17"/>
      <c r="AA6668" s="17"/>
    </row>
    <row r="6669" spans="25:27" ht="12.75" customHeight="1" x14ac:dyDescent="0.3">
      <c r="Y6669" s="17"/>
      <c r="Z6669" s="17"/>
      <c r="AA6669" s="17"/>
    </row>
    <row r="6670" spans="25:27" ht="12.75" customHeight="1" x14ac:dyDescent="0.3">
      <c r="Y6670" s="17"/>
      <c r="Z6670" s="17"/>
      <c r="AA6670" s="17"/>
    </row>
    <row r="6671" spans="25:27" ht="12.75" customHeight="1" x14ac:dyDescent="0.3">
      <c r="Y6671" s="17"/>
      <c r="Z6671" s="17"/>
      <c r="AA6671" s="17"/>
    </row>
    <row r="6672" spans="25:27" ht="12.75" customHeight="1" x14ac:dyDescent="0.3">
      <c r="Y6672" s="17"/>
      <c r="Z6672" s="17"/>
      <c r="AA6672" s="17"/>
    </row>
    <row r="6673" spans="25:27" ht="12.75" customHeight="1" x14ac:dyDescent="0.3">
      <c r="Y6673" s="17"/>
      <c r="Z6673" s="17"/>
      <c r="AA6673" s="17"/>
    </row>
    <row r="6674" spans="25:27" ht="12.75" customHeight="1" x14ac:dyDescent="0.3">
      <c r="Y6674" s="17"/>
      <c r="Z6674" s="17"/>
      <c r="AA6674" s="17"/>
    </row>
    <row r="6675" spans="25:27" ht="12.75" customHeight="1" x14ac:dyDescent="0.3">
      <c r="Y6675" s="17"/>
      <c r="Z6675" s="17"/>
      <c r="AA6675" s="17"/>
    </row>
    <row r="6676" spans="25:27" ht="12.75" customHeight="1" x14ac:dyDescent="0.3">
      <c r="Y6676" s="17"/>
      <c r="Z6676" s="17"/>
      <c r="AA6676" s="17"/>
    </row>
    <row r="6677" spans="25:27" ht="12.75" customHeight="1" x14ac:dyDescent="0.3">
      <c r="Y6677" s="17"/>
      <c r="Z6677" s="17"/>
      <c r="AA6677" s="17"/>
    </row>
    <row r="6678" spans="25:27" ht="12.75" customHeight="1" x14ac:dyDescent="0.3">
      <c r="Y6678" s="17"/>
      <c r="Z6678" s="17"/>
      <c r="AA6678" s="17"/>
    </row>
    <row r="6679" spans="25:27" ht="12.75" customHeight="1" x14ac:dyDescent="0.3">
      <c r="Y6679" s="17"/>
      <c r="Z6679" s="17"/>
      <c r="AA6679" s="17"/>
    </row>
    <row r="6680" spans="25:27" ht="12.75" customHeight="1" x14ac:dyDescent="0.3">
      <c r="Y6680" s="17"/>
      <c r="Z6680" s="17"/>
      <c r="AA6680" s="17"/>
    </row>
    <row r="6681" spans="25:27" ht="12.75" customHeight="1" x14ac:dyDescent="0.3">
      <c r="Y6681" s="17"/>
      <c r="Z6681" s="17"/>
      <c r="AA6681" s="17"/>
    </row>
    <row r="6682" spans="25:27" ht="12.75" customHeight="1" x14ac:dyDescent="0.3">
      <c r="Y6682" s="17"/>
      <c r="Z6682" s="17"/>
      <c r="AA6682" s="17"/>
    </row>
    <row r="6683" spans="25:27" ht="12.75" customHeight="1" x14ac:dyDescent="0.3">
      <c r="Y6683" s="17"/>
      <c r="Z6683" s="17"/>
      <c r="AA6683" s="17"/>
    </row>
    <row r="6684" spans="25:27" ht="12.75" customHeight="1" x14ac:dyDescent="0.3">
      <c r="Y6684" s="17"/>
      <c r="Z6684" s="17"/>
      <c r="AA6684" s="17"/>
    </row>
    <row r="6685" spans="25:27" ht="12.75" customHeight="1" x14ac:dyDescent="0.3">
      <c r="Y6685" s="17"/>
      <c r="Z6685" s="17"/>
      <c r="AA6685" s="17"/>
    </row>
    <row r="6686" spans="25:27" ht="12.75" customHeight="1" x14ac:dyDescent="0.3">
      <c r="Y6686" s="17"/>
      <c r="Z6686" s="17"/>
      <c r="AA6686" s="17"/>
    </row>
    <row r="6687" spans="25:27" ht="12.75" customHeight="1" x14ac:dyDescent="0.3">
      <c r="Y6687" s="17"/>
      <c r="Z6687" s="17"/>
      <c r="AA6687" s="17"/>
    </row>
    <row r="6688" spans="25:27" ht="12.75" customHeight="1" x14ac:dyDescent="0.3">
      <c r="Y6688" s="17"/>
      <c r="Z6688" s="17"/>
      <c r="AA6688" s="17"/>
    </row>
    <row r="6689" spans="25:27" ht="12.75" customHeight="1" x14ac:dyDescent="0.3">
      <c r="Y6689" s="17"/>
      <c r="Z6689" s="17"/>
      <c r="AA6689" s="17"/>
    </row>
    <row r="6690" spans="25:27" ht="12.75" customHeight="1" x14ac:dyDescent="0.3">
      <c r="Y6690" s="17"/>
      <c r="Z6690" s="17"/>
      <c r="AA6690" s="17"/>
    </row>
    <row r="6691" spans="25:27" ht="12.75" customHeight="1" x14ac:dyDescent="0.3">
      <c r="Y6691" s="17"/>
      <c r="Z6691" s="17"/>
      <c r="AA6691" s="17"/>
    </row>
    <row r="6692" spans="25:27" ht="12.75" customHeight="1" x14ac:dyDescent="0.3">
      <c r="Y6692" s="17"/>
      <c r="Z6692" s="17"/>
      <c r="AA6692" s="17"/>
    </row>
    <row r="6693" spans="25:27" ht="12.75" customHeight="1" x14ac:dyDescent="0.3">
      <c r="Y6693" s="17"/>
      <c r="Z6693" s="17"/>
      <c r="AA6693" s="17"/>
    </row>
    <row r="6694" spans="25:27" ht="12.75" customHeight="1" x14ac:dyDescent="0.3">
      <c r="Y6694" s="17"/>
      <c r="Z6694" s="17"/>
      <c r="AA6694" s="17"/>
    </row>
    <row r="6695" spans="25:27" ht="12.75" customHeight="1" x14ac:dyDescent="0.3">
      <c r="Y6695" s="17"/>
      <c r="Z6695" s="17"/>
      <c r="AA6695" s="17"/>
    </row>
    <row r="6696" spans="25:27" ht="12.75" customHeight="1" x14ac:dyDescent="0.3">
      <c r="Y6696" s="17"/>
      <c r="Z6696" s="17"/>
      <c r="AA6696" s="17"/>
    </row>
    <row r="6697" spans="25:27" ht="12.75" customHeight="1" x14ac:dyDescent="0.3">
      <c r="Y6697" s="17"/>
      <c r="Z6697" s="17"/>
      <c r="AA6697" s="17"/>
    </row>
    <row r="6698" spans="25:27" ht="12.75" customHeight="1" x14ac:dyDescent="0.3">
      <c r="Y6698" s="17"/>
      <c r="Z6698" s="17"/>
      <c r="AA6698" s="17"/>
    </row>
    <row r="6699" spans="25:27" ht="12.75" customHeight="1" x14ac:dyDescent="0.3">
      <c r="Y6699" s="17"/>
      <c r="Z6699" s="17"/>
      <c r="AA6699" s="17"/>
    </row>
    <row r="6700" spans="25:27" ht="12.75" customHeight="1" x14ac:dyDescent="0.3">
      <c r="Y6700" s="17"/>
      <c r="Z6700" s="17"/>
      <c r="AA6700" s="17"/>
    </row>
    <row r="6701" spans="25:27" ht="12.75" customHeight="1" x14ac:dyDescent="0.3">
      <c r="Y6701" s="17"/>
      <c r="Z6701" s="17"/>
      <c r="AA6701" s="17"/>
    </row>
    <row r="6702" spans="25:27" ht="12.75" customHeight="1" x14ac:dyDescent="0.3">
      <c r="Y6702" s="17"/>
      <c r="Z6702" s="17"/>
      <c r="AA6702" s="17"/>
    </row>
    <row r="6703" spans="25:27" ht="12.75" customHeight="1" x14ac:dyDescent="0.3">
      <c r="Y6703" s="17"/>
      <c r="Z6703" s="17"/>
      <c r="AA6703" s="17"/>
    </row>
    <row r="6704" spans="25:27" ht="12.75" customHeight="1" x14ac:dyDescent="0.3">
      <c r="Y6704" s="17"/>
      <c r="Z6704" s="17"/>
      <c r="AA6704" s="17"/>
    </row>
    <row r="6705" spans="25:27" ht="12.75" customHeight="1" x14ac:dyDescent="0.3">
      <c r="Y6705" s="17"/>
      <c r="Z6705" s="17"/>
      <c r="AA6705" s="17"/>
    </row>
    <row r="6706" spans="25:27" ht="12.75" customHeight="1" x14ac:dyDescent="0.3">
      <c r="Y6706" s="17"/>
      <c r="Z6706" s="17"/>
      <c r="AA6706" s="17"/>
    </row>
    <row r="6707" spans="25:27" ht="12.75" customHeight="1" x14ac:dyDescent="0.3">
      <c r="Y6707" s="17"/>
      <c r="Z6707" s="17"/>
      <c r="AA6707" s="17"/>
    </row>
    <row r="6708" spans="25:27" ht="12.75" customHeight="1" x14ac:dyDescent="0.3">
      <c r="Y6708" s="17"/>
      <c r="Z6708" s="17"/>
      <c r="AA6708" s="17"/>
    </row>
    <row r="6709" spans="25:27" ht="12.75" customHeight="1" x14ac:dyDescent="0.3">
      <c r="Y6709" s="17"/>
      <c r="Z6709" s="17"/>
      <c r="AA6709" s="17"/>
    </row>
    <row r="6710" spans="25:27" ht="12.75" customHeight="1" x14ac:dyDescent="0.3">
      <c r="Y6710" s="17"/>
      <c r="Z6710" s="17"/>
      <c r="AA6710" s="17"/>
    </row>
    <row r="6711" spans="25:27" ht="12.75" customHeight="1" x14ac:dyDescent="0.3">
      <c r="Y6711" s="17"/>
      <c r="Z6711" s="17"/>
      <c r="AA6711" s="17"/>
    </row>
    <row r="6712" spans="25:27" ht="12.75" customHeight="1" x14ac:dyDescent="0.3">
      <c r="Y6712" s="17"/>
      <c r="Z6712" s="17"/>
      <c r="AA6712" s="17"/>
    </row>
    <row r="6713" spans="25:27" ht="12.75" customHeight="1" x14ac:dyDescent="0.3">
      <c r="Y6713" s="17"/>
      <c r="Z6713" s="17"/>
      <c r="AA6713" s="17"/>
    </row>
    <row r="6714" spans="25:27" ht="12.75" customHeight="1" x14ac:dyDescent="0.3">
      <c r="Y6714" s="17"/>
      <c r="Z6714" s="17"/>
      <c r="AA6714" s="17"/>
    </row>
    <row r="6715" spans="25:27" ht="12.75" customHeight="1" x14ac:dyDescent="0.3">
      <c r="Y6715" s="17"/>
      <c r="Z6715" s="17"/>
      <c r="AA6715" s="17"/>
    </row>
    <row r="6716" spans="25:27" ht="12.75" customHeight="1" x14ac:dyDescent="0.3">
      <c r="Y6716" s="17"/>
      <c r="Z6716" s="17"/>
      <c r="AA6716" s="17"/>
    </row>
    <row r="6717" spans="25:27" ht="12.75" customHeight="1" x14ac:dyDescent="0.3">
      <c r="Y6717" s="17"/>
      <c r="Z6717" s="17"/>
      <c r="AA6717" s="17"/>
    </row>
    <row r="6718" spans="25:27" ht="12.75" customHeight="1" x14ac:dyDescent="0.3">
      <c r="Y6718" s="17"/>
      <c r="Z6718" s="17"/>
      <c r="AA6718" s="17"/>
    </row>
    <row r="6719" spans="25:27" ht="12.75" customHeight="1" x14ac:dyDescent="0.3">
      <c r="Y6719" s="17"/>
      <c r="Z6719" s="17"/>
      <c r="AA6719" s="17"/>
    </row>
    <row r="6720" spans="25:27" ht="12.75" customHeight="1" x14ac:dyDescent="0.3">
      <c r="Y6720" s="17"/>
      <c r="Z6720" s="17"/>
      <c r="AA6720" s="17"/>
    </row>
    <row r="6721" spans="25:27" ht="12.75" customHeight="1" x14ac:dyDescent="0.3">
      <c r="Y6721" s="17"/>
      <c r="Z6721" s="17"/>
      <c r="AA6721" s="17"/>
    </row>
    <row r="6722" spans="25:27" ht="12.75" customHeight="1" x14ac:dyDescent="0.3">
      <c r="Y6722" s="17"/>
      <c r="Z6722" s="17"/>
      <c r="AA6722" s="17"/>
    </row>
    <row r="6723" spans="25:27" ht="12.75" customHeight="1" x14ac:dyDescent="0.3">
      <c r="Y6723" s="17"/>
      <c r="Z6723" s="17"/>
      <c r="AA6723" s="17"/>
    </row>
    <row r="6724" spans="25:27" ht="12.75" customHeight="1" x14ac:dyDescent="0.3">
      <c r="Y6724" s="17"/>
      <c r="Z6724" s="17"/>
      <c r="AA6724" s="17"/>
    </row>
    <row r="6725" spans="25:27" ht="12.75" customHeight="1" x14ac:dyDescent="0.3">
      <c r="Y6725" s="17"/>
      <c r="Z6725" s="17"/>
      <c r="AA6725" s="17"/>
    </row>
    <row r="6726" spans="25:27" ht="12.75" customHeight="1" x14ac:dyDescent="0.3">
      <c r="Y6726" s="17"/>
      <c r="Z6726" s="17"/>
      <c r="AA6726" s="17"/>
    </row>
    <row r="6727" spans="25:27" ht="12.75" customHeight="1" x14ac:dyDescent="0.3">
      <c r="Y6727" s="17"/>
      <c r="Z6727" s="17"/>
      <c r="AA6727" s="17"/>
    </row>
    <row r="6728" spans="25:27" ht="12.75" customHeight="1" x14ac:dyDescent="0.3">
      <c r="Y6728" s="17"/>
      <c r="Z6728" s="17"/>
      <c r="AA6728" s="17"/>
    </row>
    <row r="6729" spans="25:27" ht="12.75" customHeight="1" x14ac:dyDescent="0.3">
      <c r="Y6729" s="17"/>
      <c r="Z6729" s="17"/>
      <c r="AA6729" s="17"/>
    </row>
    <row r="6730" spans="25:27" ht="12.75" customHeight="1" x14ac:dyDescent="0.3">
      <c r="Y6730" s="17"/>
      <c r="Z6730" s="17"/>
      <c r="AA6730" s="17"/>
    </row>
    <row r="6731" spans="25:27" ht="12.75" customHeight="1" x14ac:dyDescent="0.3">
      <c r="Y6731" s="17"/>
      <c r="Z6731" s="17"/>
      <c r="AA6731" s="17"/>
    </row>
    <row r="6732" spans="25:27" ht="12.75" customHeight="1" x14ac:dyDescent="0.3">
      <c r="Y6732" s="17"/>
      <c r="Z6732" s="17"/>
      <c r="AA6732" s="17"/>
    </row>
    <row r="6733" spans="25:27" ht="12.75" customHeight="1" x14ac:dyDescent="0.3">
      <c r="Y6733" s="17"/>
      <c r="Z6733" s="17"/>
      <c r="AA6733" s="17"/>
    </row>
    <row r="6734" spans="25:27" ht="12.75" customHeight="1" x14ac:dyDescent="0.3">
      <c r="Y6734" s="17"/>
      <c r="Z6734" s="17"/>
      <c r="AA6734" s="17"/>
    </row>
    <row r="6735" spans="25:27" ht="12.75" customHeight="1" x14ac:dyDescent="0.3">
      <c r="Y6735" s="17"/>
      <c r="Z6735" s="17"/>
      <c r="AA6735" s="17"/>
    </row>
    <row r="6736" spans="25:27" ht="12.75" customHeight="1" x14ac:dyDescent="0.3">
      <c r="Y6736" s="17"/>
      <c r="Z6736" s="17"/>
      <c r="AA6736" s="17"/>
    </row>
    <row r="6737" spans="25:27" ht="12.75" customHeight="1" x14ac:dyDescent="0.3">
      <c r="Y6737" s="17"/>
      <c r="Z6737" s="17"/>
      <c r="AA6737" s="17"/>
    </row>
    <row r="6738" spans="25:27" ht="12.75" customHeight="1" x14ac:dyDescent="0.3">
      <c r="Y6738" s="17"/>
      <c r="Z6738" s="17"/>
      <c r="AA6738" s="17"/>
    </row>
    <row r="6739" spans="25:27" ht="12.75" customHeight="1" x14ac:dyDescent="0.3">
      <c r="Y6739" s="17"/>
      <c r="Z6739" s="17"/>
      <c r="AA6739" s="17"/>
    </row>
    <row r="6740" spans="25:27" ht="12.75" customHeight="1" x14ac:dyDescent="0.3">
      <c r="Y6740" s="17"/>
      <c r="Z6740" s="17"/>
      <c r="AA6740" s="17"/>
    </row>
    <row r="6741" spans="25:27" ht="12.75" customHeight="1" x14ac:dyDescent="0.3">
      <c r="Y6741" s="17"/>
      <c r="Z6741" s="17"/>
      <c r="AA6741" s="17"/>
    </row>
    <row r="6742" spans="25:27" ht="12.75" customHeight="1" x14ac:dyDescent="0.3">
      <c r="Y6742" s="17"/>
      <c r="Z6742" s="17"/>
      <c r="AA6742" s="17"/>
    </row>
    <row r="6743" spans="25:27" ht="12.75" customHeight="1" x14ac:dyDescent="0.3">
      <c r="Y6743" s="17"/>
      <c r="Z6743" s="17"/>
      <c r="AA6743" s="17"/>
    </row>
    <row r="6744" spans="25:27" ht="12.75" customHeight="1" x14ac:dyDescent="0.3">
      <c r="Y6744" s="17"/>
      <c r="Z6744" s="17"/>
      <c r="AA6744" s="17"/>
    </row>
    <row r="6745" spans="25:27" ht="12.75" customHeight="1" x14ac:dyDescent="0.3">
      <c r="Y6745" s="17"/>
      <c r="Z6745" s="17"/>
      <c r="AA6745" s="17"/>
    </row>
    <row r="6746" spans="25:27" ht="12.75" customHeight="1" x14ac:dyDescent="0.3">
      <c r="Y6746" s="17"/>
      <c r="Z6746" s="17"/>
      <c r="AA6746" s="17"/>
    </row>
    <row r="6747" spans="25:27" ht="12.75" customHeight="1" x14ac:dyDescent="0.3">
      <c r="Y6747" s="17"/>
      <c r="Z6747" s="17"/>
      <c r="AA6747" s="17"/>
    </row>
    <row r="6748" spans="25:27" ht="12.75" customHeight="1" x14ac:dyDescent="0.3">
      <c r="Y6748" s="17"/>
      <c r="Z6748" s="17"/>
      <c r="AA6748" s="17"/>
    </row>
    <row r="6749" spans="25:27" ht="12.75" customHeight="1" x14ac:dyDescent="0.3">
      <c r="Y6749" s="17"/>
      <c r="Z6749" s="17"/>
      <c r="AA6749" s="17"/>
    </row>
    <row r="6750" spans="25:27" ht="12.75" customHeight="1" x14ac:dyDescent="0.3">
      <c r="Y6750" s="17"/>
      <c r="Z6750" s="17"/>
      <c r="AA6750" s="17"/>
    </row>
    <row r="6751" spans="25:27" ht="12.75" customHeight="1" x14ac:dyDescent="0.3">
      <c r="Y6751" s="17"/>
      <c r="Z6751" s="17"/>
      <c r="AA6751" s="17"/>
    </row>
    <row r="6752" spans="25:27" ht="12.75" customHeight="1" x14ac:dyDescent="0.3">
      <c r="Y6752" s="17"/>
      <c r="Z6752" s="17"/>
      <c r="AA6752" s="17"/>
    </row>
    <row r="6753" spans="25:27" ht="12.75" customHeight="1" x14ac:dyDescent="0.3">
      <c r="Y6753" s="17"/>
      <c r="Z6753" s="17"/>
      <c r="AA6753" s="17"/>
    </row>
    <row r="6754" spans="25:27" ht="12.75" customHeight="1" x14ac:dyDescent="0.3">
      <c r="Y6754" s="17"/>
      <c r="Z6754" s="17"/>
      <c r="AA6754" s="17"/>
    </row>
    <row r="6755" spans="25:27" ht="12.75" customHeight="1" x14ac:dyDescent="0.3">
      <c r="Y6755" s="17"/>
      <c r="Z6755" s="17"/>
      <c r="AA6755" s="17"/>
    </row>
    <row r="6756" spans="25:27" ht="12.75" customHeight="1" x14ac:dyDescent="0.3">
      <c r="Y6756" s="17"/>
      <c r="Z6756" s="17"/>
      <c r="AA6756" s="17"/>
    </row>
    <row r="6757" spans="25:27" ht="12.75" customHeight="1" x14ac:dyDescent="0.3">
      <c r="Y6757" s="17"/>
      <c r="Z6757" s="17"/>
      <c r="AA6757" s="17"/>
    </row>
    <row r="6758" spans="25:27" ht="12.75" customHeight="1" x14ac:dyDescent="0.3">
      <c r="Y6758" s="17"/>
      <c r="Z6758" s="17"/>
      <c r="AA6758" s="17"/>
    </row>
    <row r="6759" spans="25:27" ht="12.75" customHeight="1" x14ac:dyDescent="0.3">
      <c r="Y6759" s="17"/>
      <c r="Z6759" s="17"/>
      <c r="AA6759" s="17"/>
    </row>
    <row r="6760" spans="25:27" ht="12.75" customHeight="1" x14ac:dyDescent="0.3">
      <c r="Y6760" s="17"/>
      <c r="Z6760" s="17"/>
      <c r="AA6760" s="17"/>
    </row>
    <row r="6761" spans="25:27" ht="12.75" customHeight="1" x14ac:dyDescent="0.3">
      <c r="Y6761" s="17"/>
      <c r="Z6761" s="17"/>
      <c r="AA6761" s="17"/>
    </row>
    <row r="6762" spans="25:27" ht="12.75" customHeight="1" x14ac:dyDescent="0.3">
      <c r="Y6762" s="17"/>
      <c r="Z6762" s="17"/>
      <c r="AA6762" s="17"/>
    </row>
    <row r="6763" spans="25:27" ht="12.75" customHeight="1" x14ac:dyDescent="0.3">
      <c r="Y6763" s="17"/>
      <c r="Z6763" s="17"/>
      <c r="AA6763" s="17"/>
    </row>
    <row r="6764" spans="25:27" ht="12.75" customHeight="1" x14ac:dyDescent="0.3">
      <c r="Y6764" s="17"/>
      <c r="Z6764" s="17"/>
      <c r="AA6764" s="17"/>
    </row>
    <row r="6765" spans="25:27" ht="12.75" customHeight="1" x14ac:dyDescent="0.3">
      <c r="Y6765" s="17"/>
      <c r="Z6765" s="17"/>
      <c r="AA6765" s="17"/>
    </row>
    <row r="6766" spans="25:27" ht="12.75" customHeight="1" x14ac:dyDescent="0.3">
      <c r="Y6766" s="17"/>
      <c r="Z6766" s="17"/>
      <c r="AA6766" s="17"/>
    </row>
    <row r="6767" spans="25:27" ht="12.75" customHeight="1" x14ac:dyDescent="0.3">
      <c r="Y6767" s="17"/>
      <c r="Z6767" s="17"/>
      <c r="AA6767" s="17"/>
    </row>
    <row r="6768" spans="25:27" ht="12.75" customHeight="1" x14ac:dyDescent="0.3">
      <c r="Y6768" s="17"/>
      <c r="Z6768" s="17"/>
      <c r="AA6768" s="17"/>
    </row>
    <row r="6769" spans="25:27" ht="12.75" customHeight="1" x14ac:dyDescent="0.3">
      <c r="Y6769" s="17"/>
      <c r="Z6769" s="17"/>
      <c r="AA6769" s="17"/>
    </row>
    <row r="6770" spans="25:27" ht="12.75" customHeight="1" x14ac:dyDescent="0.3">
      <c r="Y6770" s="17"/>
      <c r="Z6770" s="17"/>
      <c r="AA6770" s="17"/>
    </row>
    <row r="6771" spans="25:27" ht="12.75" customHeight="1" x14ac:dyDescent="0.3">
      <c r="Y6771" s="17"/>
      <c r="Z6771" s="17"/>
      <c r="AA6771" s="17"/>
    </row>
    <row r="6772" spans="25:27" ht="12.75" customHeight="1" x14ac:dyDescent="0.3">
      <c r="Y6772" s="17"/>
      <c r="Z6772" s="17"/>
      <c r="AA6772" s="17"/>
    </row>
    <row r="6773" spans="25:27" ht="12.75" customHeight="1" x14ac:dyDescent="0.3">
      <c r="Y6773" s="17"/>
      <c r="Z6773" s="17"/>
      <c r="AA6773" s="17"/>
    </row>
    <row r="6774" spans="25:27" ht="12.75" customHeight="1" x14ac:dyDescent="0.3">
      <c r="Y6774" s="17"/>
      <c r="Z6774" s="17"/>
      <c r="AA6774" s="17"/>
    </row>
    <row r="6775" spans="25:27" ht="12.75" customHeight="1" x14ac:dyDescent="0.3">
      <c r="Y6775" s="17"/>
      <c r="Z6775" s="17"/>
      <c r="AA6775" s="17"/>
    </row>
    <row r="6776" spans="25:27" ht="12.75" customHeight="1" x14ac:dyDescent="0.3">
      <c r="Y6776" s="17"/>
      <c r="Z6776" s="17"/>
      <c r="AA6776" s="17"/>
    </row>
    <row r="6777" spans="25:27" ht="12.75" customHeight="1" x14ac:dyDescent="0.3">
      <c r="Y6777" s="17"/>
      <c r="Z6777" s="17"/>
      <c r="AA6777" s="17"/>
    </row>
    <row r="6778" spans="25:27" ht="12.75" customHeight="1" x14ac:dyDescent="0.3">
      <c r="Y6778" s="17"/>
      <c r="Z6778" s="17"/>
      <c r="AA6778" s="17"/>
    </row>
    <row r="6779" spans="25:27" ht="12.75" customHeight="1" x14ac:dyDescent="0.3">
      <c r="Y6779" s="17"/>
      <c r="Z6779" s="17"/>
      <c r="AA6779" s="17"/>
    </row>
    <row r="6780" spans="25:27" ht="12.75" customHeight="1" x14ac:dyDescent="0.3">
      <c r="Y6780" s="17"/>
      <c r="Z6780" s="17"/>
      <c r="AA6780" s="17"/>
    </row>
    <row r="6781" spans="25:27" ht="12.75" customHeight="1" x14ac:dyDescent="0.3">
      <c r="Y6781" s="17"/>
      <c r="Z6781" s="17"/>
      <c r="AA6781" s="17"/>
    </row>
    <row r="6782" spans="25:27" ht="12.75" customHeight="1" x14ac:dyDescent="0.3">
      <c r="Y6782" s="17"/>
      <c r="Z6782" s="17"/>
      <c r="AA6782" s="17"/>
    </row>
    <row r="6783" spans="25:27" ht="12.75" customHeight="1" x14ac:dyDescent="0.3">
      <c r="Y6783" s="17"/>
      <c r="Z6783" s="17"/>
      <c r="AA6783" s="17"/>
    </row>
    <row r="6784" spans="25:27" ht="12.75" customHeight="1" x14ac:dyDescent="0.3">
      <c r="Y6784" s="17"/>
      <c r="Z6784" s="17"/>
      <c r="AA6784" s="17"/>
    </row>
    <row r="6785" spans="25:27" ht="12.75" customHeight="1" x14ac:dyDescent="0.3">
      <c r="Y6785" s="17"/>
      <c r="Z6785" s="17"/>
      <c r="AA6785" s="17"/>
    </row>
    <row r="6786" spans="25:27" ht="12.75" customHeight="1" x14ac:dyDescent="0.3">
      <c r="Y6786" s="17"/>
      <c r="Z6786" s="17"/>
      <c r="AA6786" s="17"/>
    </row>
    <row r="6787" spans="25:27" ht="12.75" customHeight="1" x14ac:dyDescent="0.3">
      <c r="Y6787" s="17"/>
      <c r="Z6787" s="17"/>
      <c r="AA6787" s="17"/>
    </row>
    <row r="6788" spans="25:27" ht="12.75" customHeight="1" x14ac:dyDescent="0.3">
      <c r="Y6788" s="17"/>
      <c r="Z6788" s="17"/>
      <c r="AA6788" s="17"/>
    </row>
    <row r="6789" spans="25:27" ht="12.75" customHeight="1" x14ac:dyDescent="0.3">
      <c r="Y6789" s="17"/>
      <c r="Z6789" s="17"/>
      <c r="AA6789" s="17"/>
    </row>
    <row r="6790" spans="25:27" ht="12.75" customHeight="1" x14ac:dyDescent="0.3">
      <c r="Y6790" s="17"/>
      <c r="Z6790" s="17"/>
      <c r="AA6790" s="17"/>
    </row>
    <row r="6791" spans="25:27" ht="12.75" customHeight="1" x14ac:dyDescent="0.3">
      <c r="Y6791" s="17"/>
      <c r="Z6791" s="17"/>
      <c r="AA6791" s="17"/>
    </row>
    <row r="6792" spans="25:27" ht="12.75" customHeight="1" x14ac:dyDescent="0.3">
      <c r="Y6792" s="17"/>
      <c r="Z6792" s="17"/>
      <c r="AA6792" s="17"/>
    </row>
    <row r="6793" spans="25:27" ht="12.75" customHeight="1" x14ac:dyDescent="0.3">
      <c r="Y6793" s="17"/>
      <c r="Z6793" s="17"/>
      <c r="AA6793" s="17"/>
    </row>
    <row r="6794" spans="25:27" ht="12.75" customHeight="1" x14ac:dyDescent="0.3">
      <c r="Y6794" s="17"/>
      <c r="Z6794" s="17"/>
      <c r="AA6794" s="17"/>
    </row>
    <row r="6795" spans="25:27" ht="12.75" customHeight="1" x14ac:dyDescent="0.3">
      <c r="Y6795" s="17"/>
      <c r="Z6795" s="17"/>
      <c r="AA6795" s="17"/>
    </row>
    <row r="6796" spans="25:27" ht="12.75" customHeight="1" x14ac:dyDescent="0.3">
      <c r="Y6796" s="17"/>
      <c r="Z6796" s="17"/>
      <c r="AA6796" s="17"/>
    </row>
    <row r="6797" spans="25:27" ht="12.75" customHeight="1" x14ac:dyDescent="0.3">
      <c r="Y6797" s="17"/>
      <c r="Z6797" s="17"/>
      <c r="AA6797" s="17"/>
    </row>
    <row r="6798" spans="25:27" ht="12.75" customHeight="1" x14ac:dyDescent="0.3">
      <c r="Y6798" s="17"/>
      <c r="Z6798" s="17"/>
      <c r="AA6798" s="17"/>
    </row>
    <row r="6799" spans="25:27" ht="12.75" customHeight="1" x14ac:dyDescent="0.3">
      <c r="Y6799" s="17"/>
      <c r="Z6799" s="17"/>
      <c r="AA6799" s="17"/>
    </row>
    <row r="6800" spans="25:27" ht="12.75" customHeight="1" x14ac:dyDescent="0.3">
      <c r="Y6800" s="17"/>
      <c r="Z6800" s="17"/>
      <c r="AA6800" s="17"/>
    </row>
    <row r="6801" spans="25:27" ht="12.75" customHeight="1" x14ac:dyDescent="0.3">
      <c r="Y6801" s="17"/>
      <c r="Z6801" s="17"/>
      <c r="AA6801" s="17"/>
    </row>
    <row r="6802" spans="25:27" ht="12.75" customHeight="1" x14ac:dyDescent="0.3">
      <c r="Y6802" s="17"/>
      <c r="Z6802" s="17"/>
      <c r="AA6802" s="17"/>
    </row>
    <row r="6803" spans="25:27" ht="12.75" customHeight="1" x14ac:dyDescent="0.3">
      <c r="Y6803" s="17"/>
      <c r="Z6803" s="17"/>
      <c r="AA6803" s="17"/>
    </row>
    <row r="6804" spans="25:27" ht="12.75" customHeight="1" x14ac:dyDescent="0.3">
      <c r="Y6804" s="17"/>
      <c r="Z6804" s="17"/>
      <c r="AA6804" s="17"/>
    </row>
    <row r="6805" spans="25:27" ht="12.75" customHeight="1" x14ac:dyDescent="0.3">
      <c r="Y6805" s="17"/>
      <c r="Z6805" s="17"/>
      <c r="AA6805" s="17"/>
    </row>
    <row r="6806" spans="25:27" ht="12.75" customHeight="1" x14ac:dyDescent="0.3">
      <c r="Y6806" s="17"/>
      <c r="Z6806" s="17"/>
      <c r="AA6806" s="17"/>
    </row>
    <row r="6807" spans="25:27" ht="12.75" customHeight="1" x14ac:dyDescent="0.3">
      <c r="Y6807" s="17"/>
      <c r="Z6807" s="17"/>
      <c r="AA6807" s="17"/>
    </row>
    <row r="6808" spans="25:27" ht="12.75" customHeight="1" x14ac:dyDescent="0.3">
      <c r="Y6808" s="17"/>
      <c r="Z6808" s="17"/>
      <c r="AA6808" s="17"/>
    </row>
    <row r="6809" spans="25:27" ht="12.75" customHeight="1" x14ac:dyDescent="0.3">
      <c r="Y6809" s="17"/>
      <c r="Z6809" s="17"/>
      <c r="AA6809" s="17"/>
    </row>
    <row r="6810" spans="25:27" ht="12.75" customHeight="1" x14ac:dyDescent="0.3">
      <c r="Y6810" s="17"/>
      <c r="Z6810" s="17"/>
      <c r="AA6810" s="17"/>
    </row>
    <row r="6811" spans="25:27" ht="12.75" customHeight="1" x14ac:dyDescent="0.3">
      <c r="Y6811" s="17"/>
      <c r="Z6811" s="17"/>
      <c r="AA6811" s="17"/>
    </row>
    <row r="6812" spans="25:27" ht="12.75" customHeight="1" x14ac:dyDescent="0.3">
      <c r="Y6812" s="17"/>
      <c r="Z6812" s="17"/>
      <c r="AA6812" s="17"/>
    </row>
    <row r="6813" spans="25:27" ht="12.75" customHeight="1" x14ac:dyDescent="0.3">
      <c r="Y6813" s="17"/>
      <c r="Z6813" s="17"/>
      <c r="AA6813" s="17"/>
    </row>
    <row r="6814" spans="25:27" ht="12.75" customHeight="1" x14ac:dyDescent="0.3">
      <c r="Y6814" s="17"/>
      <c r="Z6814" s="17"/>
      <c r="AA6814" s="17"/>
    </row>
    <row r="6815" spans="25:27" ht="12.75" customHeight="1" x14ac:dyDescent="0.3">
      <c r="Y6815" s="17"/>
      <c r="Z6815" s="17"/>
      <c r="AA6815" s="17"/>
    </row>
    <row r="6816" spans="25:27" ht="12.75" customHeight="1" x14ac:dyDescent="0.3">
      <c r="Y6816" s="17"/>
      <c r="Z6816" s="17"/>
      <c r="AA6816" s="17"/>
    </row>
    <row r="6817" spans="25:27" ht="12.75" customHeight="1" x14ac:dyDescent="0.3">
      <c r="Y6817" s="17"/>
      <c r="Z6817" s="17"/>
      <c r="AA6817" s="17"/>
    </row>
    <row r="6818" spans="25:27" ht="12.75" customHeight="1" x14ac:dyDescent="0.3">
      <c r="Y6818" s="17"/>
      <c r="Z6818" s="17"/>
      <c r="AA6818" s="17"/>
    </row>
    <row r="6819" spans="25:27" ht="12.75" customHeight="1" x14ac:dyDescent="0.3">
      <c r="Y6819" s="17"/>
      <c r="Z6819" s="17"/>
      <c r="AA6819" s="17"/>
    </row>
    <row r="6820" spans="25:27" ht="12.75" customHeight="1" x14ac:dyDescent="0.3">
      <c r="Y6820" s="17"/>
      <c r="Z6820" s="17"/>
      <c r="AA6820" s="17"/>
    </row>
    <row r="6821" spans="25:27" ht="12.75" customHeight="1" x14ac:dyDescent="0.3">
      <c r="Y6821" s="17"/>
      <c r="Z6821" s="17"/>
      <c r="AA6821" s="17"/>
    </row>
    <row r="6822" spans="25:27" ht="12.75" customHeight="1" x14ac:dyDescent="0.3">
      <c r="Y6822" s="17"/>
      <c r="Z6822" s="17"/>
      <c r="AA6822" s="17"/>
    </row>
    <row r="6823" spans="25:27" ht="12.75" customHeight="1" x14ac:dyDescent="0.3">
      <c r="Y6823" s="17"/>
      <c r="Z6823" s="17"/>
      <c r="AA6823" s="17"/>
    </row>
    <row r="6824" spans="25:27" ht="12.75" customHeight="1" x14ac:dyDescent="0.3">
      <c r="Y6824" s="17"/>
      <c r="Z6824" s="17"/>
      <c r="AA6824" s="17"/>
    </row>
    <row r="6825" spans="25:27" ht="12.75" customHeight="1" x14ac:dyDescent="0.3">
      <c r="Y6825" s="17"/>
      <c r="Z6825" s="17"/>
      <c r="AA6825" s="17"/>
    </row>
    <row r="6826" spans="25:27" ht="12.75" customHeight="1" x14ac:dyDescent="0.3">
      <c r="Y6826" s="17"/>
      <c r="Z6826" s="17"/>
      <c r="AA6826" s="17"/>
    </row>
    <row r="6827" spans="25:27" ht="12.75" customHeight="1" x14ac:dyDescent="0.3">
      <c r="Y6827" s="17"/>
      <c r="Z6827" s="17"/>
      <c r="AA6827" s="17"/>
    </row>
    <row r="6828" spans="25:27" ht="12.75" customHeight="1" x14ac:dyDescent="0.3">
      <c r="Y6828" s="17"/>
      <c r="Z6828" s="17"/>
      <c r="AA6828" s="17"/>
    </row>
    <row r="6829" spans="25:27" ht="12.75" customHeight="1" x14ac:dyDescent="0.3">
      <c r="Y6829" s="17"/>
      <c r="Z6829" s="17"/>
      <c r="AA6829" s="17"/>
    </row>
    <row r="6830" spans="25:27" ht="12.75" customHeight="1" x14ac:dyDescent="0.3">
      <c r="Y6830" s="17"/>
      <c r="Z6830" s="17"/>
      <c r="AA6830" s="17"/>
    </row>
    <row r="6831" spans="25:27" ht="12.75" customHeight="1" x14ac:dyDescent="0.3">
      <c r="Y6831" s="17"/>
      <c r="Z6831" s="17"/>
      <c r="AA6831" s="17"/>
    </row>
    <row r="6832" spans="25:27" ht="12.75" customHeight="1" x14ac:dyDescent="0.3">
      <c r="Y6832" s="17"/>
      <c r="Z6832" s="17"/>
      <c r="AA6832" s="17"/>
    </row>
    <row r="6833" spans="25:27" ht="12.75" customHeight="1" x14ac:dyDescent="0.3">
      <c r="Y6833" s="17"/>
      <c r="Z6833" s="17"/>
      <c r="AA6833" s="17"/>
    </row>
    <row r="6834" spans="25:27" ht="12.75" customHeight="1" x14ac:dyDescent="0.3">
      <c r="Y6834" s="17"/>
      <c r="Z6834" s="17"/>
      <c r="AA6834" s="17"/>
    </row>
    <row r="6835" spans="25:27" ht="12.75" customHeight="1" x14ac:dyDescent="0.3">
      <c r="Y6835" s="17"/>
      <c r="Z6835" s="17"/>
      <c r="AA6835" s="17"/>
    </row>
    <row r="6836" spans="25:27" ht="12.75" customHeight="1" x14ac:dyDescent="0.3">
      <c r="Y6836" s="17"/>
      <c r="Z6836" s="17"/>
      <c r="AA6836" s="17"/>
    </row>
    <row r="6837" spans="25:27" ht="12.75" customHeight="1" x14ac:dyDescent="0.3">
      <c r="Y6837" s="17"/>
      <c r="Z6837" s="17"/>
      <c r="AA6837" s="17"/>
    </row>
    <row r="6838" spans="25:27" ht="12.75" customHeight="1" x14ac:dyDescent="0.3">
      <c r="Y6838" s="17"/>
      <c r="Z6838" s="17"/>
      <c r="AA6838" s="17"/>
    </row>
    <row r="6839" spans="25:27" ht="12.75" customHeight="1" x14ac:dyDescent="0.3">
      <c r="Y6839" s="17"/>
      <c r="Z6839" s="17"/>
      <c r="AA6839" s="17"/>
    </row>
    <row r="6840" spans="25:27" ht="12.75" customHeight="1" x14ac:dyDescent="0.3">
      <c r="Y6840" s="17"/>
      <c r="Z6840" s="17"/>
      <c r="AA6840" s="17"/>
    </row>
    <row r="6841" spans="25:27" ht="12.75" customHeight="1" x14ac:dyDescent="0.3">
      <c r="Y6841" s="17"/>
      <c r="Z6841" s="17"/>
      <c r="AA6841" s="17"/>
    </row>
    <row r="6842" spans="25:27" ht="12.75" customHeight="1" x14ac:dyDescent="0.3">
      <c r="Y6842" s="17"/>
      <c r="Z6842" s="17"/>
      <c r="AA6842" s="17"/>
    </row>
    <row r="6843" spans="25:27" ht="12.75" customHeight="1" x14ac:dyDescent="0.3">
      <c r="Y6843" s="17"/>
      <c r="Z6843" s="17"/>
      <c r="AA6843" s="17"/>
    </row>
    <row r="6844" spans="25:27" ht="12.75" customHeight="1" x14ac:dyDescent="0.3">
      <c r="Y6844" s="17"/>
      <c r="Z6844" s="17"/>
      <c r="AA6844" s="17"/>
    </row>
    <row r="6845" spans="25:27" ht="12.75" customHeight="1" x14ac:dyDescent="0.3">
      <c r="Y6845" s="17"/>
      <c r="Z6845" s="17"/>
      <c r="AA6845" s="17"/>
    </row>
    <row r="6846" spans="25:27" ht="12.75" customHeight="1" x14ac:dyDescent="0.3">
      <c r="Y6846" s="17"/>
      <c r="Z6846" s="17"/>
      <c r="AA6846" s="17"/>
    </row>
    <row r="6847" spans="25:27" ht="12.75" customHeight="1" x14ac:dyDescent="0.3">
      <c r="Y6847" s="17"/>
      <c r="Z6847" s="17"/>
      <c r="AA6847" s="17"/>
    </row>
    <row r="6848" spans="25:27" ht="12.75" customHeight="1" x14ac:dyDescent="0.3">
      <c r="Y6848" s="17"/>
      <c r="Z6848" s="17"/>
      <c r="AA6848" s="17"/>
    </row>
    <row r="6849" spans="25:27" ht="12.75" customHeight="1" x14ac:dyDescent="0.3">
      <c r="Y6849" s="17"/>
      <c r="Z6849" s="17"/>
      <c r="AA6849" s="17"/>
    </row>
    <row r="6850" spans="25:27" ht="12.75" customHeight="1" x14ac:dyDescent="0.3">
      <c r="Y6850" s="17"/>
      <c r="Z6850" s="17"/>
      <c r="AA6850" s="17"/>
    </row>
    <row r="6851" spans="25:27" ht="12.75" customHeight="1" x14ac:dyDescent="0.3">
      <c r="Y6851" s="17"/>
      <c r="Z6851" s="17"/>
      <c r="AA6851" s="17"/>
    </row>
    <row r="6852" spans="25:27" ht="12.75" customHeight="1" x14ac:dyDescent="0.3">
      <c r="Y6852" s="17"/>
      <c r="Z6852" s="17"/>
      <c r="AA6852" s="17"/>
    </row>
    <row r="6853" spans="25:27" ht="12.75" customHeight="1" x14ac:dyDescent="0.3">
      <c r="Y6853" s="17"/>
      <c r="Z6853" s="17"/>
      <c r="AA6853" s="17"/>
    </row>
    <row r="6854" spans="25:27" ht="12.75" customHeight="1" x14ac:dyDescent="0.3">
      <c r="Y6854" s="17"/>
      <c r="Z6854" s="17"/>
      <c r="AA6854" s="17"/>
    </row>
    <row r="6855" spans="25:27" ht="12.75" customHeight="1" x14ac:dyDescent="0.3">
      <c r="Y6855" s="17"/>
      <c r="Z6855" s="17"/>
      <c r="AA6855" s="17"/>
    </row>
    <row r="6856" spans="25:27" ht="12.75" customHeight="1" x14ac:dyDescent="0.3">
      <c r="Y6856" s="17"/>
      <c r="Z6856" s="17"/>
      <c r="AA6856" s="17"/>
    </row>
    <row r="6857" spans="25:27" ht="12.75" customHeight="1" x14ac:dyDescent="0.3">
      <c r="Y6857" s="17"/>
      <c r="Z6857" s="17"/>
      <c r="AA6857" s="17"/>
    </row>
    <row r="6858" spans="25:27" ht="12.75" customHeight="1" x14ac:dyDescent="0.3">
      <c r="Y6858" s="17"/>
      <c r="Z6858" s="17"/>
      <c r="AA6858" s="17"/>
    </row>
    <row r="6859" spans="25:27" ht="12.75" customHeight="1" x14ac:dyDescent="0.3">
      <c r="Y6859" s="17"/>
      <c r="Z6859" s="17"/>
      <c r="AA6859" s="17"/>
    </row>
    <row r="6860" spans="25:27" ht="12.75" customHeight="1" x14ac:dyDescent="0.3">
      <c r="Y6860" s="17"/>
      <c r="Z6860" s="17"/>
      <c r="AA6860" s="17"/>
    </row>
    <row r="6861" spans="25:27" ht="12.75" customHeight="1" x14ac:dyDescent="0.3">
      <c r="Y6861" s="17"/>
      <c r="Z6861" s="17"/>
      <c r="AA6861" s="17"/>
    </row>
    <row r="6862" spans="25:27" ht="12.75" customHeight="1" x14ac:dyDescent="0.3">
      <c r="Y6862" s="17"/>
      <c r="Z6862" s="17"/>
      <c r="AA6862" s="17"/>
    </row>
    <row r="6863" spans="25:27" ht="12.75" customHeight="1" x14ac:dyDescent="0.3">
      <c r="Y6863" s="17"/>
      <c r="Z6863" s="17"/>
      <c r="AA6863" s="17"/>
    </row>
    <row r="6864" spans="25:27" ht="12.75" customHeight="1" x14ac:dyDescent="0.3">
      <c r="Y6864" s="17"/>
      <c r="Z6864" s="17"/>
      <c r="AA6864" s="17"/>
    </row>
    <row r="6865" spans="25:27" ht="12.75" customHeight="1" x14ac:dyDescent="0.3">
      <c r="Y6865" s="17"/>
      <c r="Z6865" s="17"/>
      <c r="AA6865" s="17"/>
    </row>
    <row r="6866" spans="25:27" ht="12.75" customHeight="1" x14ac:dyDescent="0.3">
      <c r="Y6866" s="17"/>
      <c r="Z6866" s="17"/>
      <c r="AA6866" s="17"/>
    </row>
    <row r="6867" spans="25:27" ht="12.75" customHeight="1" x14ac:dyDescent="0.3">
      <c r="Y6867" s="17"/>
      <c r="Z6867" s="17"/>
      <c r="AA6867" s="17"/>
    </row>
    <row r="6868" spans="25:27" ht="12.75" customHeight="1" x14ac:dyDescent="0.3">
      <c r="Y6868" s="17"/>
      <c r="Z6868" s="17"/>
      <c r="AA6868" s="17"/>
    </row>
    <row r="6869" spans="25:27" ht="12.75" customHeight="1" x14ac:dyDescent="0.3">
      <c r="Y6869" s="17"/>
      <c r="Z6869" s="17"/>
      <c r="AA6869" s="17"/>
    </row>
    <row r="6870" spans="25:27" ht="12.75" customHeight="1" x14ac:dyDescent="0.3">
      <c r="Y6870" s="17"/>
      <c r="Z6870" s="17"/>
      <c r="AA6870" s="17"/>
    </row>
    <row r="6871" spans="25:27" ht="12.75" customHeight="1" x14ac:dyDescent="0.3">
      <c r="Y6871" s="17"/>
      <c r="Z6871" s="17"/>
      <c r="AA6871" s="17"/>
    </row>
    <row r="6872" spans="25:27" ht="12.75" customHeight="1" x14ac:dyDescent="0.3">
      <c r="Y6872" s="17"/>
      <c r="Z6872" s="17"/>
      <c r="AA6872" s="17"/>
    </row>
    <row r="6873" spans="25:27" ht="12.75" customHeight="1" x14ac:dyDescent="0.3">
      <c r="Y6873" s="17"/>
      <c r="Z6873" s="17"/>
      <c r="AA6873" s="17"/>
    </row>
    <row r="6874" spans="25:27" ht="12.75" customHeight="1" x14ac:dyDescent="0.3">
      <c r="Y6874" s="17"/>
      <c r="Z6874" s="17"/>
      <c r="AA6874" s="17"/>
    </row>
    <row r="6875" spans="25:27" ht="12.75" customHeight="1" x14ac:dyDescent="0.3">
      <c r="Y6875" s="17"/>
      <c r="Z6875" s="17"/>
      <c r="AA6875" s="17"/>
    </row>
    <row r="6876" spans="25:27" ht="12.75" customHeight="1" x14ac:dyDescent="0.3">
      <c r="Y6876" s="17"/>
      <c r="Z6876" s="17"/>
      <c r="AA6876" s="17"/>
    </row>
    <row r="6877" spans="25:27" ht="12.75" customHeight="1" x14ac:dyDescent="0.3">
      <c r="Y6877" s="17"/>
      <c r="Z6877" s="17"/>
      <c r="AA6877" s="17"/>
    </row>
    <row r="6878" spans="25:27" ht="12.75" customHeight="1" x14ac:dyDescent="0.3">
      <c r="Y6878" s="17"/>
      <c r="Z6878" s="17"/>
      <c r="AA6878" s="17"/>
    </row>
    <row r="6879" spans="25:27" ht="12.75" customHeight="1" x14ac:dyDescent="0.3">
      <c r="Y6879" s="17"/>
      <c r="Z6879" s="17"/>
      <c r="AA6879" s="17"/>
    </row>
    <row r="6880" spans="25:27" ht="12.75" customHeight="1" x14ac:dyDescent="0.3">
      <c r="Y6880" s="17"/>
      <c r="Z6880" s="17"/>
      <c r="AA6880" s="17"/>
    </row>
    <row r="6881" spans="25:27" ht="12.75" customHeight="1" x14ac:dyDescent="0.3">
      <c r="Y6881" s="17"/>
      <c r="Z6881" s="17"/>
      <c r="AA6881" s="17"/>
    </row>
    <row r="6882" spans="25:27" ht="12.75" customHeight="1" x14ac:dyDescent="0.3">
      <c r="Y6882" s="17"/>
      <c r="Z6882" s="17"/>
      <c r="AA6882" s="17"/>
    </row>
    <row r="6883" spans="25:27" ht="12.75" customHeight="1" x14ac:dyDescent="0.3">
      <c r="Y6883" s="17"/>
      <c r="Z6883" s="17"/>
      <c r="AA6883" s="17"/>
    </row>
    <row r="6884" spans="25:27" ht="12.75" customHeight="1" x14ac:dyDescent="0.3">
      <c r="Y6884" s="17"/>
      <c r="Z6884" s="17"/>
      <c r="AA6884" s="17"/>
    </row>
    <row r="6885" spans="25:27" ht="12.75" customHeight="1" x14ac:dyDescent="0.3">
      <c r="Y6885" s="17"/>
      <c r="Z6885" s="17"/>
      <c r="AA6885" s="17"/>
    </row>
    <row r="6886" spans="25:27" ht="12.75" customHeight="1" x14ac:dyDescent="0.3">
      <c r="Y6886" s="17"/>
      <c r="Z6886" s="17"/>
      <c r="AA6886" s="17"/>
    </row>
    <row r="6887" spans="25:27" ht="12.75" customHeight="1" x14ac:dyDescent="0.3">
      <c r="Y6887" s="17"/>
      <c r="Z6887" s="17"/>
      <c r="AA6887" s="17"/>
    </row>
    <row r="6888" spans="25:27" ht="12.75" customHeight="1" x14ac:dyDescent="0.3">
      <c r="Y6888" s="17"/>
      <c r="Z6888" s="17"/>
      <c r="AA6888" s="17"/>
    </row>
    <row r="6889" spans="25:27" ht="12.75" customHeight="1" x14ac:dyDescent="0.3">
      <c r="Y6889" s="17"/>
      <c r="Z6889" s="17"/>
      <c r="AA6889" s="17"/>
    </row>
    <row r="6890" spans="25:27" ht="12.75" customHeight="1" x14ac:dyDescent="0.3">
      <c r="Y6890" s="17"/>
      <c r="Z6890" s="17"/>
      <c r="AA6890" s="17"/>
    </row>
    <row r="6891" spans="25:27" ht="12.75" customHeight="1" x14ac:dyDescent="0.3">
      <c r="Y6891" s="17"/>
      <c r="Z6891" s="17"/>
      <c r="AA6891" s="17"/>
    </row>
    <row r="6892" spans="25:27" ht="12.75" customHeight="1" x14ac:dyDescent="0.3">
      <c r="Y6892" s="17"/>
      <c r="Z6892" s="17"/>
      <c r="AA6892" s="17"/>
    </row>
    <row r="6893" spans="25:27" ht="12.75" customHeight="1" x14ac:dyDescent="0.3">
      <c r="Y6893" s="17"/>
      <c r="Z6893" s="17"/>
      <c r="AA6893" s="17"/>
    </row>
    <row r="6894" spans="25:27" ht="12.75" customHeight="1" x14ac:dyDescent="0.3">
      <c r="Y6894" s="17"/>
      <c r="Z6894" s="17"/>
      <c r="AA6894" s="17"/>
    </row>
    <row r="6895" spans="25:27" ht="12.75" customHeight="1" x14ac:dyDescent="0.3">
      <c r="Y6895" s="17"/>
      <c r="Z6895" s="17"/>
      <c r="AA6895" s="17"/>
    </row>
    <row r="6896" spans="25:27" ht="12.75" customHeight="1" x14ac:dyDescent="0.3">
      <c r="Y6896" s="17"/>
      <c r="Z6896" s="17"/>
      <c r="AA6896" s="17"/>
    </row>
    <row r="6897" spans="25:27" ht="12.75" customHeight="1" x14ac:dyDescent="0.3">
      <c r="Y6897" s="17"/>
      <c r="Z6897" s="17"/>
      <c r="AA6897" s="17"/>
    </row>
    <row r="6898" spans="25:27" ht="12.75" customHeight="1" x14ac:dyDescent="0.3">
      <c r="Y6898" s="17"/>
      <c r="Z6898" s="17"/>
      <c r="AA6898" s="17"/>
    </row>
    <row r="6899" spans="25:27" ht="12.75" customHeight="1" x14ac:dyDescent="0.3">
      <c r="Y6899" s="17"/>
      <c r="Z6899" s="17"/>
      <c r="AA6899" s="17"/>
    </row>
    <row r="6900" spans="25:27" ht="12.75" customHeight="1" x14ac:dyDescent="0.3">
      <c r="Y6900" s="17"/>
      <c r="Z6900" s="17"/>
      <c r="AA6900" s="17"/>
    </row>
    <row r="6901" spans="25:27" ht="12.75" customHeight="1" x14ac:dyDescent="0.3">
      <c r="Y6901" s="17"/>
      <c r="Z6901" s="17"/>
      <c r="AA6901" s="17"/>
    </row>
    <row r="6902" spans="25:27" ht="12.75" customHeight="1" x14ac:dyDescent="0.3">
      <c r="Y6902" s="17"/>
      <c r="Z6902" s="17"/>
      <c r="AA6902" s="17"/>
    </row>
    <row r="6903" spans="25:27" ht="12.75" customHeight="1" x14ac:dyDescent="0.3">
      <c r="Y6903" s="17"/>
      <c r="Z6903" s="17"/>
      <c r="AA6903" s="17"/>
    </row>
    <row r="6904" spans="25:27" ht="12.75" customHeight="1" x14ac:dyDescent="0.3">
      <c r="Y6904" s="17"/>
      <c r="Z6904" s="17"/>
      <c r="AA6904" s="17"/>
    </row>
    <row r="6905" spans="25:27" ht="12.75" customHeight="1" x14ac:dyDescent="0.3">
      <c r="Y6905" s="17"/>
      <c r="Z6905" s="17"/>
      <c r="AA6905" s="17"/>
    </row>
    <row r="6906" spans="25:27" ht="12.75" customHeight="1" x14ac:dyDescent="0.3">
      <c r="Y6906" s="17"/>
      <c r="Z6906" s="17"/>
      <c r="AA6906" s="17"/>
    </row>
    <row r="6907" spans="25:27" ht="12.75" customHeight="1" x14ac:dyDescent="0.3">
      <c r="Y6907" s="17"/>
      <c r="Z6907" s="17"/>
      <c r="AA6907" s="17"/>
    </row>
    <row r="6908" spans="25:27" ht="12.75" customHeight="1" x14ac:dyDescent="0.3">
      <c r="Y6908" s="17"/>
      <c r="Z6908" s="17"/>
      <c r="AA6908" s="17"/>
    </row>
    <row r="6909" spans="25:27" ht="12.75" customHeight="1" x14ac:dyDescent="0.3">
      <c r="Y6909" s="17"/>
      <c r="Z6909" s="17"/>
      <c r="AA6909" s="17"/>
    </row>
    <row r="6910" spans="25:27" ht="12.75" customHeight="1" x14ac:dyDescent="0.3">
      <c r="Y6910" s="17"/>
      <c r="Z6910" s="17"/>
      <c r="AA6910" s="17"/>
    </row>
    <row r="6911" spans="25:27" ht="12.75" customHeight="1" x14ac:dyDescent="0.3">
      <c r="Y6911" s="17"/>
      <c r="Z6911" s="17"/>
      <c r="AA6911" s="17"/>
    </row>
    <row r="6912" spans="25:27" ht="12.75" customHeight="1" x14ac:dyDescent="0.3">
      <c r="Y6912" s="17"/>
      <c r="Z6912" s="17"/>
      <c r="AA6912" s="17"/>
    </row>
    <row r="6913" spans="25:27" ht="12.75" customHeight="1" x14ac:dyDescent="0.3">
      <c r="Y6913" s="17"/>
      <c r="Z6913" s="17"/>
      <c r="AA6913" s="17"/>
    </row>
    <row r="6914" spans="25:27" ht="12.75" customHeight="1" x14ac:dyDescent="0.3">
      <c r="Y6914" s="17"/>
      <c r="Z6914" s="17"/>
      <c r="AA6914" s="17"/>
    </row>
    <row r="6915" spans="25:27" ht="12.75" customHeight="1" x14ac:dyDescent="0.3">
      <c r="Y6915" s="17"/>
      <c r="Z6915" s="17"/>
      <c r="AA6915" s="17"/>
    </row>
    <row r="6916" spans="25:27" ht="12.75" customHeight="1" x14ac:dyDescent="0.3">
      <c r="Y6916" s="17"/>
      <c r="Z6916" s="17"/>
      <c r="AA6916" s="17"/>
    </row>
    <row r="6917" spans="25:27" ht="12.75" customHeight="1" x14ac:dyDescent="0.3">
      <c r="Y6917" s="17"/>
      <c r="Z6917" s="17"/>
      <c r="AA6917" s="17"/>
    </row>
    <row r="6918" spans="25:27" ht="12.75" customHeight="1" x14ac:dyDescent="0.3">
      <c r="Y6918" s="17"/>
      <c r="Z6918" s="17"/>
      <c r="AA6918" s="17"/>
    </row>
    <row r="6919" spans="25:27" ht="12.75" customHeight="1" x14ac:dyDescent="0.3">
      <c r="Y6919" s="17"/>
      <c r="Z6919" s="17"/>
      <c r="AA6919" s="17"/>
    </row>
    <row r="6920" spans="25:27" ht="12.75" customHeight="1" x14ac:dyDescent="0.3">
      <c r="Y6920" s="17"/>
      <c r="Z6920" s="17"/>
      <c r="AA6920" s="17"/>
    </row>
    <row r="6921" spans="25:27" ht="12.75" customHeight="1" x14ac:dyDescent="0.3">
      <c r="Y6921" s="17"/>
      <c r="Z6921" s="17"/>
      <c r="AA6921" s="17"/>
    </row>
    <row r="6922" spans="25:27" ht="12.75" customHeight="1" x14ac:dyDescent="0.3">
      <c r="Y6922" s="17"/>
      <c r="Z6922" s="17"/>
      <c r="AA6922" s="17"/>
    </row>
    <row r="6923" spans="25:27" ht="12.75" customHeight="1" x14ac:dyDescent="0.3">
      <c r="Y6923" s="17"/>
      <c r="Z6923" s="17"/>
      <c r="AA6923" s="17"/>
    </row>
    <row r="6924" spans="25:27" ht="12.75" customHeight="1" x14ac:dyDescent="0.3">
      <c r="Y6924" s="17"/>
      <c r="Z6924" s="17"/>
      <c r="AA6924" s="17"/>
    </row>
    <row r="6925" spans="25:27" ht="12.75" customHeight="1" x14ac:dyDescent="0.3">
      <c r="Y6925" s="17"/>
      <c r="Z6925" s="17"/>
      <c r="AA6925" s="17"/>
    </row>
    <row r="6926" spans="25:27" ht="12.75" customHeight="1" x14ac:dyDescent="0.3">
      <c r="Y6926" s="17"/>
      <c r="Z6926" s="17"/>
      <c r="AA6926" s="17"/>
    </row>
    <row r="6927" spans="25:27" ht="12.75" customHeight="1" x14ac:dyDescent="0.3">
      <c r="Y6927" s="17"/>
      <c r="Z6927" s="17"/>
      <c r="AA6927" s="17"/>
    </row>
    <row r="6928" spans="25:27" ht="12.75" customHeight="1" x14ac:dyDescent="0.3">
      <c r="Y6928" s="17"/>
      <c r="Z6928" s="17"/>
      <c r="AA6928" s="17"/>
    </row>
    <row r="6929" spans="25:27" ht="12.75" customHeight="1" x14ac:dyDescent="0.3">
      <c r="Y6929" s="17"/>
      <c r="Z6929" s="17"/>
      <c r="AA6929" s="17"/>
    </row>
    <row r="6930" spans="25:27" ht="12.75" customHeight="1" x14ac:dyDescent="0.3">
      <c r="Y6930" s="17"/>
      <c r="Z6930" s="17"/>
      <c r="AA6930" s="17"/>
    </row>
    <row r="6931" spans="25:27" ht="12.75" customHeight="1" x14ac:dyDescent="0.3">
      <c r="Y6931" s="17"/>
      <c r="Z6931" s="17"/>
      <c r="AA6931" s="17"/>
    </row>
    <row r="6932" spans="25:27" ht="12.75" customHeight="1" x14ac:dyDescent="0.3">
      <c r="Y6932" s="17"/>
      <c r="Z6932" s="17"/>
      <c r="AA6932" s="17"/>
    </row>
    <row r="6933" spans="25:27" ht="12.75" customHeight="1" x14ac:dyDescent="0.3">
      <c r="Y6933" s="17"/>
      <c r="Z6933" s="17"/>
      <c r="AA6933" s="17"/>
    </row>
    <row r="6934" spans="25:27" ht="12.75" customHeight="1" x14ac:dyDescent="0.3">
      <c r="Y6934" s="17"/>
      <c r="Z6934" s="17"/>
      <c r="AA6934" s="17"/>
    </row>
    <row r="6935" spans="25:27" ht="12.75" customHeight="1" x14ac:dyDescent="0.3">
      <c r="Y6935" s="17"/>
      <c r="Z6935" s="17"/>
      <c r="AA6935" s="17"/>
    </row>
    <row r="6936" spans="25:27" ht="12.75" customHeight="1" x14ac:dyDescent="0.3">
      <c r="Y6936" s="17"/>
      <c r="Z6936" s="17"/>
      <c r="AA6936" s="17"/>
    </row>
    <row r="6937" spans="25:27" ht="12.75" customHeight="1" x14ac:dyDescent="0.3">
      <c r="Y6937" s="17"/>
      <c r="Z6937" s="17"/>
      <c r="AA6937" s="17"/>
    </row>
    <row r="6938" spans="25:27" ht="12.75" customHeight="1" x14ac:dyDescent="0.3">
      <c r="Y6938" s="17"/>
      <c r="Z6938" s="17"/>
      <c r="AA6938" s="17"/>
    </row>
    <row r="6939" spans="25:27" ht="12.75" customHeight="1" x14ac:dyDescent="0.3">
      <c r="Y6939" s="17"/>
      <c r="Z6939" s="17"/>
      <c r="AA6939" s="17"/>
    </row>
    <row r="6940" spans="25:27" ht="12.75" customHeight="1" x14ac:dyDescent="0.3">
      <c r="Y6940" s="17"/>
      <c r="Z6940" s="17"/>
      <c r="AA6940" s="17"/>
    </row>
    <row r="6941" spans="25:27" ht="12.75" customHeight="1" x14ac:dyDescent="0.3">
      <c r="Y6941" s="17"/>
      <c r="Z6941" s="17"/>
      <c r="AA6941" s="17"/>
    </row>
    <row r="6942" spans="25:27" ht="12.75" customHeight="1" x14ac:dyDescent="0.3">
      <c r="Y6942" s="17"/>
      <c r="Z6942" s="17"/>
      <c r="AA6942" s="17"/>
    </row>
    <row r="6943" spans="25:27" ht="12.75" customHeight="1" x14ac:dyDescent="0.3">
      <c r="Y6943" s="17"/>
      <c r="Z6943" s="17"/>
      <c r="AA6943" s="17"/>
    </row>
    <row r="6944" spans="25:27" ht="12.75" customHeight="1" x14ac:dyDescent="0.3">
      <c r="Y6944" s="17"/>
      <c r="Z6944" s="17"/>
      <c r="AA6944" s="17"/>
    </row>
    <row r="6945" spans="25:27" ht="12.75" customHeight="1" x14ac:dyDescent="0.3">
      <c r="Y6945" s="17"/>
      <c r="Z6945" s="17"/>
      <c r="AA6945" s="17"/>
    </row>
    <row r="6946" spans="25:27" ht="12.75" customHeight="1" x14ac:dyDescent="0.3">
      <c r="Y6946" s="17"/>
      <c r="Z6946" s="17"/>
      <c r="AA6946" s="17"/>
    </row>
    <row r="6947" spans="25:27" ht="12.75" customHeight="1" x14ac:dyDescent="0.3">
      <c r="Y6947" s="17"/>
      <c r="Z6947" s="17"/>
      <c r="AA6947" s="17"/>
    </row>
    <row r="6948" spans="25:27" ht="12.75" customHeight="1" x14ac:dyDescent="0.3">
      <c r="Y6948" s="17"/>
      <c r="Z6948" s="17"/>
      <c r="AA6948" s="17"/>
    </row>
    <row r="6949" spans="25:27" ht="12.75" customHeight="1" x14ac:dyDescent="0.3">
      <c r="Y6949" s="17"/>
      <c r="Z6949" s="17"/>
      <c r="AA6949" s="17"/>
    </row>
    <row r="6950" spans="25:27" ht="12.75" customHeight="1" x14ac:dyDescent="0.3">
      <c r="Y6950" s="17"/>
      <c r="Z6950" s="17"/>
      <c r="AA6950" s="17"/>
    </row>
    <row r="6951" spans="25:27" ht="12.75" customHeight="1" x14ac:dyDescent="0.3">
      <c r="Y6951" s="17"/>
      <c r="Z6951" s="17"/>
      <c r="AA6951" s="17"/>
    </row>
    <row r="6952" spans="25:27" ht="12.75" customHeight="1" x14ac:dyDescent="0.3">
      <c r="Y6952" s="17"/>
      <c r="Z6952" s="17"/>
      <c r="AA6952" s="17"/>
    </row>
    <row r="6953" spans="25:27" ht="12.75" customHeight="1" x14ac:dyDescent="0.3">
      <c r="Y6953" s="17"/>
      <c r="Z6953" s="17"/>
      <c r="AA6953" s="17"/>
    </row>
    <row r="6954" spans="25:27" ht="12.75" customHeight="1" x14ac:dyDescent="0.3">
      <c r="Y6954" s="17"/>
      <c r="Z6954" s="17"/>
      <c r="AA6954" s="17"/>
    </row>
    <row r="6955" spans="25:27" ht="12.75" customHeight="1" x14ac:dyDescent="0.3">
      <c r="Y6955" s="17"/>
      <c r="Z6955" s="17"/>
      <c r="AA6955" s="17"/>
    </row>
    <row r="6956" spans="25:27" ht="12.75" customHeight="1" x14ac:dyDescent="0.3">
      <c r="Y6956" s="17"/>
      <c r="Z6956" s="17"/>
      <c r="AA6956" s="17"/>
    </row>
    <row r="6957" spans="25:27" ht="12.75" customHeight="1" x14ac:dyDescent="0.3">
      <c r="Y6957" s="17"/>
      <c r="Z6957" s="17"/>
      <c r="AA6957" s="17"/>
    </row>
    <row r="6958" spans="25:27" ht="12.75" customHeight="1" x14ac:dyDescent="0.3">
      <c r="Y6958" s="17"/>
      <c r="Z6958" s="17"/>
      <c r="AA6958" s="17"/>
    </row>
    <row r="6959" spans="25:27" ht="12.75" customHeight="1" x14ac:dyDescent="0.3">
      <c r="Y6959" s="17"/>
      <c r="Z6959" s="17"/>
      <c r="AA6959" s="17"/>
    </row>
    <row r="6960" spans="25:27" ht="12.75" customHeight="1" x14ac:dyDescent="0.3">
      <c r="Y6960" s="17"/>
      <c r="Z6960" s="17"/>
      <c r="AA6960" s="17"/>
    </row>
    <row r="6961" spans="25:27" ht="12.75" customHeight="1" x14ac:dyDescent="0.3">
      <c r="Y6961" s="17"/>
      <c r="Z6961" s="17"/>
      <c r="AA6961" s="17"/>
    </row>
    <row r="6962" spans="25:27" ht="12.75" customHeight="1" x14ac:dyDescent="0.3">
      <c r="Y6962" s="17"/>
      <c r="Z6962" s="17"/>
      <c r="AA6962" s="17"/>
    </row>
    <row r="6963" spans="25:27" ht="12.75" customHeight="1" x14ac:dyDescent="0.3">
      <c r="Y6963" s="17"/>
      <c r="Z6963" s="17"/>
      <c r="AA6963" s="17"/>
    </row>
    <row r="6964" spans="25:27" ht="12.75" customHeight="1" x14ac:dyDescent="0.3">
      <c r="Y6964" s="17"/>
      <c r="Z6964" s="17"/>
      <c r="AA6964" s="17"/>
    </row>
    <row r="6965" spans="25:27" ht="12.75" customHeight="1" x14ac:dyDescent="0.3">
      <c r="Y6965" s="17"/>
      <c r="Z6965" s="17"/>
      <c r="AA6965" s="17"/>
    </row>
    <row r="6966" spans="25:27" ht="12.75" customHeight="1" x14ac:dyDescent="0.3">
      <c r="Y6966" s="17"/>
      <c r="Z6966" s="17"/>
      <c r="AA6966" s="17"/>
    </row>
    <row r="6967" spans="25:27" ht="12.75" customHeight="1" x14ac:dyDescent="0.3">
      <c r="Y6967" s="17"/>
      <c r="Z6967" s="17"/>
      <c r="AA6967" s="17"/>
    </row>
    <row r="6968" spans="25:27" ht="12.75" customHeight="1" x14ac:dyDescent="0.3">
      <c r="Y6968" s="17"/>
      <c r="Z6968" s="17"/>
      <c r="AA6968" s="17"/>
    </row>
    <row r="6969" spans="25:27" ht="12.75" customHeight="1" x14ac:dyDescent="0.3">
      <c r="Y6969" s="17"/>
      <c r="Z6969" s="17"/>
      <c r="AA6969" s="17"/>
    </row>
    <row r="6970" spans="25:27" ht="12.75" customHeight="1" x14ac:dyDescent="0.3">
      <c r="Y6970" s="17"/>
      <c r="Z6970" s="17"/>
      <c r="AA6970" s="17"/>
    </row>
    <row r="6971" spans="25:27" ht="12.75" customHeight="1" x14ac:dyDescent="0.3">
      <c r="Y6971" s="17"/>
      <c r="Z6971" s="17"/>
      <c r="AA6971" s="17"/>
    </row>
    <row r="6972" spans="25:27" ht="12.75" customHeight="1" x14ac:dyDescent="0.3">
      <c r="Y6972" s="17"/>
      <c r="Z6972" s="17"/>
      <c r="AA6972" s="17"/>
    </row>
    <row r="6973" spans="25:27" ht="12.75" customHeight="1" x14ac:dyDescent="0.3">
      <c r="Y6973" s="17"/>
      <c r="Z6973" s="17"/>
      <c r="AA6973" s="17"/>
    </row>
    <row r="6974" spans="25:27" ht="12.75" customHeight="1" x14ac:dyDescent="0.3">
      <c r="Y6974" s="17"/>
      <c r="Z6974" s="17"/>
      <c r="AA6974" s="17"/>
    </row>
    <row r="6975" spans="25:27" ht="12.75" customHeight="1" x14ac:dyDescent="0.3">
      <c r="Y6975" s="17"/>
      <c r="Z6975" s="17"/>
      <c r="AA6975" s="17"/>
    </row>
    <row r="6976" spans="25:27" ht="12.75" customHeight="1" x14ac:dyDescent="0.3">
      <c r="Y6976" s="17"/>
      <c r="Z6976" s="17"/>
      <c r="AA6976" s="17"/>
    </row>
    <row r="6977" spans="25:27" ht="12.75" customHeight="1" x14ac:dyDescent="0.3">
      <c r="Y6977" s="17"/>
      <c r="Z6977" s="17"/>
      <c r="AA6977" s="17"/>
    </row>
    <row r="6978" spans="25:27" ht="12.75" customHeight="1" x14ac:dyDescent="0.3">
      <c r="Y6978" s="17"/>
      <c r="Z6978" s="17"/>
      <c r="AA6978" s="17"/>
    </row>
    <row r="6979" spans="25:27" ht="12.75" customHeight="1" x14ac:dyDescent="0.3">
      <c r="Y6979" s="17"/>
      <c r="Z6979" s="17"/>
      <c r="AA6979" s="17"/>
    </row>
    <row r="6980" spans="25:27" ht="12.75" customHeight="1" x14ac:dyDescent="0.3">
      <c r="Y6980" s="17"/>
      <c r="Z6980" s="17"/>
      <c r="AA6980" s="17"/>
    </row>
    <row r="6981" spans="25:27" ht="12.75" customHeight="1" x14ac:dyDescent="0.3">
      <c r="Y6981" s="17"/>
      <c r="Z6981" s="17"/>
      <c r="AA6981" s="17"/>
    </row>
    <row r="6982" spans="25:27" ht="12.75" customHeight="1" x14ac:dyDescent="0.3">
      <c r="Y6982" s="17"/>
      <c r="Z6982" s="17"/>
      <c r="AA6982" s="17"/>
    </row>
    <row r="6983" spans="25:27" ht="12.75" customHeight="1" x14ac:dyDescent="0.3">
      <c r="Y6983" s="17"/>
      <c r="Z6983" s="17"/>
      <c r="AA6983" s="17"/>
    </row>
    <row r="6984" spans="25:27" ht="12.75" customHeight="1" x14ac:dyDescent="0.3">
      <c r="Y6984" s="17"/>
      <c r="Z6984" s="17"/>
      <c r="AA6984" s="17"/>
    </row>
    <row r="6985" spans="25:27" ht="12.75" customHeight="1" x14ac:dyDescent="0.3">
      <c r="Y6985" s="17"/>
      <c r="Z6985" s="17"/>
      <c r="AA6985" s="17"/>
    </row>
    <row r="6986" spans="25:27" ht="12.75" customHeight="1" x14ac:dyDescent="0.3">
      <c r="Y6986" s="17"/>
      <c r="Z6986" s="17"/>
      <c r="AA6986" s="17"/>
    </row>
    <row r="6987" spans="25:27" ht="12.75" customHeight="1" x14ac:dyDescent="0.3">
      <c r="Y6987" s="17"/>
      <c r="Z6987" s="17"/>
      <c r="AA6987" s="17"/>
    </row>
    <row r="6988" spans="25:27" ht="12.75" customHeight="1" x14ac:dyDescent="0.3">
      <c r="Y6988" s="17"/>
      <c r="Z6988" s="17"/>
      <c r="AA6988" s="17"/>
    </row>
    <row r="6989" spans="25:27" ht="12.75" customHeight="1" x14ac:dyDescent="0.3">
      <c r="Y6989" s="17"/>
      <c r="Z6989" s="17"/>
      <c r="AA6989" s="17"/>
    </row>
    <row r="6990" spans="25:27" ht="12.75" customHeight="1" x14ac:dyDescent="0.3">
      <c r="Y6990" s="17"/>
      <c r="Z6990" s="17"/>
      <c r="AA6990" s="17"/>
    </row>
    <row r="6991" spans="25:27" ht="12.75" customHeight="1" x14ac:dyDescent="0.3">
      <c r="Y6991" s="17"/>
      <c r="Z6991" s="17"/>
      <c r="AA6991" s="17"/>
    </row>
    <row r="6992" spans="25:27" ht="12.75" customHeight="1" x14ac:dyDescent="0.3">
      <c r="Y6992" s="17"/>
      <c r="Z6992" s="17"/>
      <c r="AA6992" s="17"/>
    </row>
    <row r="6993" spans="25:27" ht="12.75" customHeight="1" x14ac:dyDescent="0.3">
      <c r="Y6993" s="17"/>
      <c r="Z6993" s="17"/>
      <c r="AA6993" s="17"/>
    </row>
    <row r="6994" spans="25:27" ht="12.75" customHeight="1" x14ac:dyDescent="0.3">
      <c r="Y6994" s="17"/>
      <c r="Z6994" s="17"/>
      <c r="AA6994" s="17"/>
    </row>
    <row r="6995" spans="25:27" ht="12.75" customHeight="1" x14ac:dyDescent="0.3">
      <c r="Y6995" s="17"/>
      <c r="Z6995" s="17"/>
      <c r="AA6995" s="17"/>
    </row>
    <row r="6996" spans="25:27" ht="12.75" customHeight="1" x14ac:dyDescent="0.3">
      <c r="Y6996" s="17"/>
      <c r="Z6996" s="17"/>
      <c r="AA6996" s="17"/>
    </row>
    <row r="6997" spans="25:27" ht="12.75" customHeight="1" x14ac:dyDescent="0.3">
      <c r="Y6997" s="17"/>
      <c r="Z6997" s="17"/>
      <c r="AA6997" s="17"/>
    </row>
    <row r="6998" spans="25:27" ht="12.75" customHeight="1" x14ac:dyDescent="0.3">
      <c r="Y6998" s="17"/>
      <c r="Z6998" s="17"/>
      <c r="AA6998" s="17"/>
    </row>
    <row r="6999" spans="25:27" ht="12.75" customHeight="1" x14ac:dyDescent="0.3">
      <c r="Y6999" s="17"/>
      <c r="Z6999" s="17"/>
      <c r="AA6999" s="17"/>
    </row>
    <row r="7000" spans="25:27" ht="12.75" customHeight="1" x14ac:dyDescent="0.3">
      <c r="Y7000" s="17"/>
      <c r="Z7000" s="17"/>
      <c r="AA7000" s="17"/>
    </row>
    <row r="7001" spans="25:27" ht="12.75" customHeight="1" x14ac:dyDescent="0.3">
      <c r="Y7001" s="17"/>
      <c r="Z7001" s="17"/>
      <c r="AA7001" s="17"/>
    </row>
    <row r="7002" spans="25:27" ht="12.75" customHeight="1" x14ac:dyDescent="0.3">
      <c r="Y7002" s="17"/>
      <c r="Z7002" s="17"/>
      <c r="AA7002" s="17"/>
    </row>
    <row r="7003" spans="25:27" ht="12.75" customHeight="1" x14ac:dyDescent="0.3">
      <c r="Y7003" s="17"/>
      <c r="Z7003" s="17"/>
      <c r="AA7003" s="17"/>
    </row>
    <row r="7004" spans="25:27" ht="12.75" customHeight="1" x14ac:dyDescent="0.3">
      <c r="Y7004" s="17"/>
      <c r="Z7004" s="17"/>
      <c r="AA7004" s="17"/>
    </row>
    <row r="7005" spans="25:27" ht="12.75" customHeight="1" x14ac:dyDescent="0.3">
      <c r="Y7005" s="17"/>
      <c r="Z7005" s="17"/>
      <c r="AA7005" s="17"/>
    </row>
    <row r="7006" spans="25:27" ht="12.75" customHeight="1" x14ac:dyDescent="0.3">
      <c r="Y7006" s="17"/>
      <c r="Z7006" s="17"/>
      <c r="AA7006" s="17"/>
    </row>
    <row r="7007" spans="25:27" ht="12.75" customHeight="1" x14ac:dyDescent="0.3">
      <c r="Y7007" s="17"/>
      <c r="Z7007" s="17"/>
      <c r="AA7007" s="17"/>
    </row>
    <row r="7008" spans="25:27" ht="12.75" customHeight="1" x14ac:dyDescent="0.3">
      <c r="Y7008" s="17"/>
      <c r="Z7008" s="17"/>
      <c r="AA7008" s="17"/>
    </row>
    <row r="7009" spans="25:27" ht="12.75" customHeight="1" x14ac:dyDescent="0.3">
      <c r="Y7009" s="17"/>
      <c r="Z7009" s="17"/>
      <c r="AA7009" s="17"/>
    </row>
    <row r="7010" spans="25:27" ht="12.75" customHeight="1" x14ac:dyDescent="0.3">
      <c r="Y7010" s="17"/>
      <c r="Z7010" s="17"/>
      <c r="AA7010" s="17"/>
    </row>
    <row r="7011" spans="25:27" ht="12.75" customHeight="1" x14ac:dyDescent="0.3">
      <c r="Y7011" s="17"/>
      <c r="Z7011" s="17"/>
      <c r="AA7011" s="17"/>
    </row>
    <row r="7012" spans="25:27" ht="12.75" customHeight="1" x14ac:dyDescent="0.3">
      <c r="Y7012" s="17"/>
      <c r="Z7012" s="17"/>
      <c r="AA7012" s="17"/>
    </row>
    <row r="7013" spans="25:27" ht="12.75" customHeight="1" x14ac:dyDescent="0.3">
      <c r="Y7013" s="17"/>
      <c r="Z7013" s="17"/>
      <c r="AA7013" s="17"/>
    </row>
    <row r="7014" spans="25:27" ht="12.75" customHeight="1" x14ac:dyDescent="0.3">
      <c r="Y7014" s="17"/>
      <c r="Z7014" s="17"/>
      <c r="AA7014" s="17"/>
    </row>
    <row r="7015" spans="25:27" ht="12.75" customHeight="1" x14ac:dyDescent="0.3">
      <c r="Y7015" s="17"/>
      <c r="Z7015" s="17"/>
      <c r="AA7015" s="17"/>
    </row>
    <row r="7016" spans="25:27" ht="12.75" customHeight="1" x14ac:dyDescent="0.3">
      <c r="Y7016" s="17"/>
      <c r="Z7016" s="17"/>
      <c r="AA7016" s="17"/>
    </row>
    <row r="7017" spans="25:27" ht="12.75" customHeight="1" x14ac:dyDescent="0.3">
      <c r="Y7017" s="17"/>
      <c r="Z7017" s="17"/>
      <c r="AA7017" s="17"/>
    </row>
    <row r="7018" spans="25:27" ht="12.75" customHeight="1" x14ac:dyDescent="0.3">
      <c r="Y7018" s="17"/>
      <c r="Z7018" s="17"/>
      <c r="AA7018" s="17"/>
    </row>
    <row r="7019" spans="25:27" ht="12.75" customHeight="1" x14ac:dyDescent="0.3">
      <c r="Y7019" s="17"/>
      <c r="Z7019" s="17"/>
      <c r="AA7019" s="17"/>
    </row>
    <row r="7020" spans="25:27" ht="12.75" customHeight="1" x14ac:dyDescent="0.3">
      <c r="Y7020" s="17"/>
      <c r="Z7020" s="17"/>
      <c r="AA7020" s="17"/>
    </row>
    <row r="7021" spans="25:27" ht="12.75" customHeight="1" x14ac:dyDescent="0.3">
      <c r="Y7021" s="17"/>
      <c r="Z7021" s="17"/>
      <c r="AA7021" s="17"/>
    </row>
    <row r="7022" spans="25:27" ht="12.75" customHeight="1" x14ac:dyDescent="0.3">
      <c r="Y7022" s="17"/>
      <c r="Z7022" s="17"/>
      <c r="AA7022" s="17"/>
    </row>
    <row r="7023" spans="25:27" ht="12.75" customHeight="1" x14ac:dyDescent="0.3">
      <c r="Y7023" s="17"/>
      <c r="Z7023" s="17"/>
      <c r="AA7023" s="17"/>
    </row>
    <row r="7024" spans="25:27" ht="12.75" customHeight="1" x14ac:dyDescent="0.3">
      <c r="Y7024" s="17"/>
      <c r="Z7024" s="17"/>
      <c r="AA7024" s="17"/>
    </row>
    <row r="7025" spans="25:27" ht="12.75" customHeight="1" x14ac:dyDescent="0.3">
      <c r="Y7025" s="17"/>
      <c r="Z7025" s="17"/>
      <c r="AA7025" s="17"/>
    </row>
    <row r="7026" spans="25:27" ht="12.75" customHeight="1" x14ac:dyDescent="0.3">
      <c r="Y7026" s="17"/>
      <c r="Z7026" s="17"/>
      <c r="AA7026" s="17"/>
    </row>
    <row r="7027" spans="25:27" ht="12.75" customHeight="1" x14ac:dyDescent="0.3">
      <c r="Y7027" s="17"/>
      <c r="Z7027" s="17"/>
      <c r="AA7027" s="17"/>
    </row>
    <row r="7028" spans="25:27" ht="12.75" customHeight="1" x14ac:dyDescent="0.3">
      <c r="Y7028" s="17"/>
      <c r="Z7028" s="17"/>
      <c r="AA7028" s="17"/>
    </row>
    <row r="7029" spans="25:27" ht="12.75" customHeight="1" x14ac:dyDescent="0.3">
      <c r="Y7029" s="17"/>
      <c r="Z7029" s="17"/>
      <c r="AA7029" s="17"/>
    </row>
    <row r="7030" spans="25:27" ht="12.75" customHeight="1" x14ac:dyDescent="0.3">
      <c r="Y7030" s="17"/>
      <c r="Z7030" s="17"/>
      <c r="AA7030" s="17"/>
    </row>
    <row r="7031" spans="25:27" ht="12.75" customHeight="1" x14ac:dyDescent="0.3">
      <c r="Y7031" s="17"/>
      <c r="Z7031" s="17"/>
      <c r="AA7031" s="17"/>
    </row>
    <row r="7032" spans="25:27" ht="12.75" customHeight="1" x14ac:dyDescent="0.3">
      <c r="Y7032" s="17"/>
      <c r="Z7032" s="17"/>
      <c r="AA7032" s="17"/>
    </row>
    <row r="7033" spans="25:27" ht="12.75" customHeight="1" x14ac:dyDescent="0.3">
      <c r="Y7033" s="17"/>
      <c r="Z7033" s="17"/>
      <c r="AA7033" s="17"/>
    </row>
    <row r="7034" spans="25:27" ht="12.75" customHeight="1" x14ac:dyDescent="0.3">
      <c r="Y7034" s="17"/>
      <c r="Z7034" s="17"/>
      <c r="AA7034" s="17"/>
    </row>
    <row r="7035" spans="25:27" ht="12.75" customHeight="1" x14ac:dyDescent="0.3">
      <c r="Y7035" s="17"/>
      <c r="Z7035" s="17"/>
      <c r="AA7035" s="17"/>
    </row>
    <row r="7036" spans="25:27" ht="12.75" customHeight="1" x14ac:dyDescent="0.3">
      <c r="Y7036" s="17"/>
      <c r="Z7036" s="17"/>
      <c r="AA7036" s="17"/>
    </row>
    <row r="7037" spans="25:27" ht="12.75" customHeight="1" x14ac:dyDescent="0.3">
      <c r="Y7037" s="17"/>
      <c r="Z7037" s="17"/>
      <c r="AA7037" s="17"/>
    </row>
    <row r="7038" spans="25:27" ht="12.75" customHeight="1" x14ac:dyDescent="0.3">
      <c r="Y7038" s="17"/>
      <c r="Z7038" s="17"/>
      <c r="AA7038" s="17"/>
    </row>
    <row r="7039" spans="25:27" ht="12.75" customHeight="1" x14ac:dyDescent="0.3">
      <c r="Y7039" s="17"/>
      <c r="Z7039" s="17"/>
      <c r="AA7039" s="17"/>
    </row>
    <row r="7040" spans="25:27" ht="12.75" customHeight="1" x14ac:dyDescent="0.3">
      <c r="Y7040" s="17"/>
      <c r="Z7040" s="17"/>
      <c r="AA7040" s="17"/>
    </row>
    <row r="7041" spans="25:27" ht="12.75" customHeight="1" x14ac:dyDescent="0.3">
      <c r="Y7041" s="17"/>
      <c r="Z7041" s="17"/>
      <c r="AA7041" s="17"/>
    </row>
    <row r="7042" spans="25:27" ht="12.75" customHeight="1" x14ac:dyDescent="0.3">
      <c r="Y7042" s="17"/>
      <c r="Z7042" s="17"/>
      <c r="AA7042" s="17"/>
    </row>
    <row r="7043" spans="25:27" ht="12.75" customHeight="1" x14ac:dyDescent="0.3">
      <c r="Y7043" s="17"/>
      <c r="Z7043" s="17"/>
      <c r="AA7043" s="17"/>
    </row>
    <row r="7044" spans="25:27" ht="12.75" customHeight="1" x14ac:dyDescent="0.3">
      <c r="Y7044" s="17"/>
      <c r="Z7044" s="17"/>
      <c r="AA7044" s="17"/>
    </row>
    <row r="7045" spans="25:27" ht="12.75" customHeight="1" x14ac:dyDescent="0.3">
      <c r="Y7045" s="17"/>
      <c r="Z7045" s="17"/>
      <c r="AA7045" s="17"/>
    </row>
    <row r="7046" spans="25:27" ht="12.75" customHeight="1" x14ac:dyDescent="0.3">
      <c r="Y7046" s="17"/>
      <c r="Z7046" s="17"/>
      <c r="AA7046" s="17"/>
    </row>
    <row r="7047" spans="25:27" ht="12.75" customHeight="1" x14ac:dyDescent="0.3">
      <c r="Y7047" s="17"/>
      <c r="Z7047" s="17"/>
      <c r="AA7047" s="17"/>
    </row>
    <row r="7048" spans="25:27" ht="12.75" customHeight="1" x14ac:dyDescent="0.3">
      <c r="Y7048" s="17"/>
      <c r="Z7048" s="17"/>
      <c r="AA7048" s="17"/>
    </row>
    <row r="7049" spans="25:27" ht="12.75" customHeight="1" x14ac:dyDescent="0.3">
      <c r="Y7049" s="17"/>
      <c r="Z7049" s="17"/>
      <c r="AA7049" s="17"/>
    </row>
    <row r="7050" spans="25:27" ht="12.75" customHeight="1" x14ac:dyDescent="0.3">
      <c r="Y7050" s="17"/>
      <c r="Z7050" s="17"/>
      <c r="AA7050" s="17"/>
    </row>
    <row r="7051" spans="25:27" ht="12.75" customHeight="1" x14ac:dyDescent="0.3">
      <c r="Y7051" s="17"/>
      <c r="Z7051" s="17"/>
      <c r="AA7051" s="17"/>
    </row>
    <row r="7052" spans="25:27" ht="12.75" customHeight="1" x14ac:dyDescent="0.3">
      <c r="Y7052" s="17"/>
      <c r="Z7052" s="17"/>
      <c r="AA7052" s="17"/>
    </row>
    <row r="7053" spans="25:27" ht="12.75" customHeight="1" x14ac:dyDescent="0.3">
      <c r="Y7053" s="17"/>
      <c r="Z7053" s="17"/>
      <c r="AA7053" s="17"/>
    </row>
    <row r="7054" spans="25:27" ht="12.75" customHeight="1" x14ac:dyDescent="0.3">
      <c r="Y7054" s="17"/>
      <c r="Z7054" s="17"/>
      <c r="AA7054" s="17"/>
    </row>
    <row r="7055" spans="25:27" ht="12.75" customHeight="1" x14ac:dyDescent="0.3">
      <c r="Y7055" s="17"/>
      <c r="Z7055" s="17"/>
      <c r="AA7055" s="17"/>
    </row>
    <row r="7056" spans="25:27" ht="12.75" customHeight="1" x14ac:dyDescent="0.3">
      <c r="Y7056" s="17"/>
      <c r="Z7056" s="17"/>
      <c r="AA7056" s="17"/>
    </row>
    <row r="7057" spans="25:27" ht="12.75" customHeight="1" x14ac:dyDescent="0.3">
      <c r="Y7057" s="17"/>
      <c r="Z7057" s="17"/>
      <c r="AA7057" s="17"/>
    </row>
    <row r="7058" spans="25:27" ht="12.75" customHeight="1" x14ac:dyDescent="0.3">
      <c r="Y7058" s="17"/>
      <c r="Z7058" s="17"/>
      <c r="AA7058" s="17"/>
    </row>
    <row r="7059" spans="25:27" ht="12.75" customHeight="1" x14ac:dyDescent="0.3">
      <c r="Y7059" s="17"/>
      <c r="Z7059" s="17"/>
      <c r="AA7059" s="17"/>
    </row>
    <row r="7060" spans="25:27" ht="12.75" customHeight="1" x14ac:dyDescent="0.3">
      <c r="Y7060" s="17"/>
      <c r="Z7060" s="17"/>
      <c r="AA7060" s="17"/>
    </row>
    <row r="7061" spans="25:27" ht="12.75" customHeight="1" x14ac:dyDescent="0.3">
      <c r="Y7061" s="17"/>
      <c r="Z7061" s="17"/>
      <c r="AA7061" s="17"/>
    </row>
    <row r="7062" spans="25:27" ht="12.75" customHeight="1" x14ac:dyDescent="0.3">
      <c r="Y7062" s="17"/>
      <c r="Z7062" s="17"/>
      <c r="AA7062" s="17"/>
    </row>
    <row r="7063" spans="25:27" ht="12.75" customHeight="1" x14ac:dyDescent="0.3">
      <c r="Y7063" s="17"/>
      <c r="Z7063" s="17"/>
      <c r="AA7063" s="17"/>
    </row>
    <row r="7064" spans="25:27" ht="12.75" customHeight="1" x14ac:dyDescent="0.3">
      <c r="Y7064" s="17"/>
      <c r="Z7064" s="17"/>
      <c r="AA7064" s="17"/>
    </row>
    <row r="7065" spans="25:27" ht="12.75" customHeight="1" x14ac:dyDescent="0.3">
      <c r="Y7065" s="17"/>
      <c r="Z7065" s="17"/>
      <c r="AA7065" s="17"/>
    </row>
    <row r="7066" spans="25:27" ht="12.75" customHeight="1" x14ac:dyDescent="0.3">
      <c r="Y7066" s="17"/>
      <c r="Z7066" s="17"/>
      <c r="AA7066" s="17"/>
    </row>
    <row r="7067" spans="25:27" ht="12.75" customHeight="1" x14ac:dyDescent="0.3">
      <c r="Y7067" s="17"/>
      <c r="Z7067" s="17"/>
      <c r="AA7067" s="17"/>
    </row>
    <row r="7068" spans="25:27" ht="12.75" customHeight="1" x14ac:dyDescent="0.3">
      <c r="Y7068" s="17"/>
      <c r="Z7068" s="17"/>
      <c r="AA7068" s="17"/>
    </row>
    <row r="7069" spans="25:27" ht="12.75" customHeight="1" x14ac:dyDescent="0.3">
      <c r="Y7069" s="17"/>
      <c r="Z7069" s="17"/>
      <c r="AA7069" s="17"/>
    </row>
    <row r="7070" spans="25:27" ht="12.75" customHeight="1" x14ac:dyDescent="0.3">
      <c r="Y7070" s="17"/>
      <c r="Z7070" s="17"/>
      <c r="AA7070" s="17"/>
    </row>
    <row r="7071" spans="25:27" ht="12.75" customHeight="1" x14ac:dyDescent="0.3">
      <c r="Y7071" s="17"/>
      <c r="Z7071" s="17"/>
      <c r="AA7071" s="17"/>
    </row>
    <row r="7072" spans="25:27" ht="12.75" customHeight="1" x14ac:dyDescent="0.3">
      <c r="Y7072" s="17"/>
      <c r="Z7072" s="17"/>
      <c r="AA7072" s="17"/>
    </row>
    <row r="7073" spans="25:27" ht="12.75" customHeight="1" x14ac:dyDescent="0.3">
      <c r="Y7073" s="17"/>
      <c r="Z7073" s="17"/>
      <c r="AA7073" s="17"/>
    </row>
    <row r="7074" spans="25:27" ht="12.75" customHeight="1" x14ac:dyDescent="0.3">
      <c r="Y7074" s="17"/>
      <c r="Z7074" s="17"/>
      <c r="AA7074" s="17"/>
    </row>
    <row r="7075" spans="25:27" ht="12.75" customHeight="1" x14ac:dyDescent="0.3">
      <c r="Y7075" s="17"/>
      <c r="Z7075" s="17"/>
      <c r="AA7075" s="17"/>
    </row>
    <row r="7076" spans="25:27" ht="12.75" customHeight="1" x14ac:dyDescent="0.3">
      <c r="Y7076" s="17"/>
      <c r="Z7076" s="17"/>
      <c r="AA7076" s="17"/>
    </row>
    <row r="7077" spans="25:27" ht="12.75" customHeight="1" x14ac:dyDescent="0.3">
      <c r="Y7077" s="17"/>
      <c r="Z7077" s="17"/>
      <c r="AA7077" s="17"/>
    </row>
    <row r="7078" spans="25:27" ht="12.75" customHeight="1" x14ac:dyDescent="0.3">
      <c r="Y7078" s="17"/>
      <c r="Z7078" s="17"/>
      <c r="AA7078" s="17"/>
    </row>
    <row r="7079" spans="25:27" ht="12.75" customHeight="1" x14ac:dyDescent="0.3">
      <c r="Y7079" s="17"/>
      <c r="Z7079" s="17"/>
      <c r="AA7079" s="17"/>
    </row>
    <row r="7080" spans="25:27" ht="12.75" customHeight="1" x14ac:dyDescent="0.3">
      <c r="Y7080" s="17"/>
      <c r="Z7080" s="17"/>
      <c r="AA7080" s="17"/>
    </row>
    <row r="7081" spans="25:27" ht="12.75" customHeight="1" x14ac:dyDescent="0.3">
      <c r="Y7081" s="17"/>
      <c r="Z7081" s="17"/>
      <c r="AA7081" s="17"/>
    </row>
    <row r="7082" spans="25:27" ht="12.75" customHeight="1" x14ac:dyDescent="0.3">
      <c r="Y7082" s="17"/>
      <c r="Z7082" s="17"/>
      <c r="AA7082" s="17"/>
    </row>
    <row r="7083" spans="25:27" ht="12.75" customHeight="1" x14ac:dyDescent="0.3">
      <c r="Y7083" s="17"/>
      <c r="Z7083" s="17"/>
      <c r="AA7083" s="17"/>
    </row>
    <row r="7084" spans="25:27" ht="12.75" customHeight="1" x14ac:dyDescent="0.3">
      <c r="Y7084" s="17"/>
      <c r="Z7084" s="17"/>
      <c r="AA7084" s="17"/>
    </row>
    <row r="7085" spans="25:27" ht="12.75" customHeight="1" x14ac:dyDescent="0.3">
      <c r="Y7085" s="17"/>
      <c r="Z7085" s="17"/>
      <c r="AA7085" s="17"/>
    </row>
    <row r="7086" spans="25:27" ht="12.75" customHeight="1" x14ac:dyDescent="0.3">
      <c r="Y7086" s="17"/>
      <c r="Z7086" s="17"/>
      <c r="AA7086" s="17"/>
    </row>
    <row r="7087" spans="25:27" ht="12.75" customHeight="1" x14ac:dyDescent="0.3">
      <c r="Y7087" s="17"/>
      <c r="Z7087" s="17"/>
      <c r="AA7087" s="17"/>
    </row>
    <row r="7088" spans="25:27" ht="12.75" customHeight="1" x14ac:dyDescent="0.3">
      <c r="Y7088" s="17"/>
      <c r="Z7088" s="17"/>
      <c r="AA7088" s="17"/>
    </row>
    <row r="7089" spans="25:27" ht="12.75" customHeight="1" x14ac:dyDescent="0.3">
      <c r="Y7089" s="17"/>
      <c r="Z7089" s="17"/>
      <c r="AA7089" s="17"/>
    </row>
    <row r="7090" spans="25:27" ht="12.75" customHeight="1" x14ac:dyDescent="0.3">
      <c r="Y7090" s="17"/>
      <c r="Z7090" s="17"/>
      <c r="AA7090" s="17"/>
    </row>
    <row r="7091" spans="25:27" ht="12.75" customHeight="1" x14ac:dyDescent="0.3">
      <c r="Y7091" s="17"/>
      <c r="Z7091" s="17"/>
      <c r="AA7091" s="17"/>
    </row>
    <row r="7092" spans="25:27" ht="12.75" customHeight="1" x14ac:dyDescent="0.3">
      <c r="Y7092" s="17"/>
      <c r="Z7092" s="17"/>
      <c r="AA7092" s="17"/>
    </row>
    <row r="7093" spans="25:27" ht="12.75" customHeight="1" x14ac:dyDescent="0.3">
      <c r="Y7093" s="17"/>
      <c r="Z7093" s="17"/>
      <c r="AA7093" s="17"/>
    </row>
    <row r="7094" spans="25:27" ht="12.75" customHeight="1" x14ac:dyDescent="0.3">
      <c r="Y7094" s="17"/>
      <c r="Z7094" s="17"/>
      <c r="AA7094" s="17"/>
    </row>
    <row r="7095" spans="25:27" ht="12.75" customHeight="1" x14ac:dyDescent="0.3">
      <c r="Y7095" s="17"/>
      <c r="Z7095" s="17"/>
      <c r="AA7095" s="17"/>
    </row>
    <row r="7096" spans="25:27" ht="12.75" customHeight="1" x14ac:dyDescent="0.3">
      <c r="Y7096" s="17"/>
      <c r="Z7096" s="17"/>
      <c r="AA7096" s="17"/>
    </row>
    <row r="7097" spans="25:27" ht="12.75" customHeight="1" x14ac:dyDescent="0.3">
      <c r="Y7097" s="17"/>
      <c r="Z7097" s="17"/>
      <c r="AA7097" s="17"/>
    </row>
    <row r="7098" spans="25:27" ht="12.75" customHeight="1" x14ac:dyDescent="0.3">
      <c r="Y7098" s="17"/>
      <c r="Z7098" s="17"/>
      <c r="AA7098" s="17"/>
    </row>
    <row r="7099" spans="25:27" ht="12.75" customHeight="1" x14ac:dyDescent="0.3">
      <c r="Y7099" s="17"/>
      <c r="Z7099" s="17"/>
      <c r="AA7099" s="17"/>
    </row>
    <row r="7100" spans="25:27" ht="12.75" customHeight="1" x14ac:dyDescent="0.3">
      <c r="Y7100" s="17"/>
      <c r="Z7100" s="17"/>
      <c r="AA7100" s="17"/>
    </row>
    <row r="7101" spans="25:27" ht="12.75" customHeight="1" x14ac:dyDescent="0.3">
      <c r="Y7101" s="17"/>
      <c r="Z7101" s="17"/>
      <c r="AA7101" s="17"/>
    </row>
    <row r="7102" spans="25:27" ht="12.75" customHeight="1" x14ac:dyDescent="0.3">
      <c r="Y7102" s="17"/>
      <c r="Z7102" s="17"/>
      <c r="AA7102" s="17"/>
    </row>
    <row r="7103" spans="25:27" ht="12.75" customHeight="1" x14ac:dyDescent="0.3">
      <c r="Y7103" s="17"/>
      <c r="Z7103" s="17"/>
      <c r="AA7103" s="17"/>
    </row>
    <row r="7104" spans="25:27" ht="12.75" customHeight="1" x14ac:dyDescent="0.3">
      <c r="Y7104" s="17"/>
      <c r="Z7104" s="17"/>
      <c r="AA7104" s="17"/>
    </row>
    <row r="7105" spans="25:27" ht="12.75" customHeight="1" x14ac:dyDescent="0.3">
      <c r="Y7105" s="17"/>
      <c r="Z7105" s="17"/>
      <c r="AA7105" s="17"/>
    </row>
    <row r="7106" spans="25:27" ht="12.75" customHeight="1" x14ac:dyDescent="0.3">
      <c r="Y7106" s="17"/>
      <c r="Z7106" s="17"/>
      <c r="AA7106" s="17"/>
    </row>
    <row r="7107" spans="25:27" ht="12.75" customHeight="1" x14ac:dyDescent="0.3">
      <c r="Y7107" s="17"/>
      <c r="Z7107" s="17"/>
      <c r="AA7107" s="17"/>
    </row>
    <row r="7108" spans="25:27" ht="12.75" customHeight="1" x14ac:dyDescent="0.3">
      <c r="Y7108" s="17"/>
      <c r="Z7108" s="17"/>
      <c r="AA7108" s="17"/>
    </row>
    <row r="7109" spans="25:27" ht="12.75" customHeight="1" x14ac:dyDescent="0.3">
      <c r="Y7109" s="17"/>
      <c r="Z7109" s="17"/>
      <c r="AA7109" s="17"/>
    </row>
    <row r="7110" spans="25:27" ht="12.75" customHeight="1" x14ac:dyDescent="0.3">
      <c r="Y7110" s="17"/>
      <c r="Z7110" s="17"/>
      <c r="AA7110" s="17"/>
    </row>
    <row r="7111" spans="25:27" ht="12.75" customHeight="1" x14ac:dyDescent="0.3">
      <c r="Y7111" s="17"/>
      <c r="Z7111" s="17"/>
      <c r="AA7111" s="17"/>
    </row>
    <row r="7112" spans="25:27" ht="12.75" customHeight="1" x14ac:dyDescent="0.3">
      <c r="Y7112" s="17"/>
      <c r="Z7112" s="17"/>
      <c r="AA7112" s="17"/>
    </row>
    <row r="7113" spans="25:27" ht="12.75" customHeight="1" x14ac:dyDescent="0.3">
      <c r="Y7113" s="17"/>
      <c r="Z7113" s="17"/>
      <c r="AA7113" s="17"/>
    </row>
    <row r="7114" spans="25:27" ht="12.75" customHeight="1" x14ac:dyDescent="0.3">
      <c r="Y7114" s="17"/>
      <c r="Z7114" s="17"/>
      <c r="AA7114" s="17"/>
    </row>
    <row r="7115" spans="25:27" ht="12.75" customHeight="1" x14ac:dyDescent="0.3">
      <c r="Y7115" s="17"/>
      <c r="Z7115" s="17"/>
      <c r="AA7115" s="17"/>
    </row>
    <row r="7116" spans="25:27" ht="12.75" customHeight="1" x14ac:dyDescent="0.3">
      <c r="Y7116" s="17"/>
      <c r="Z7116" s="17"/>
      <c r="AA7116" s="17"/>
    </row>
    <row r="7117" spans="25:27" ht="12.75" customHeight="1" x14ac:dyDescent="0.3">
      <c r="Y7117" s="17"/>
      <c r="Z7117" s="17"/>
      <c r="AA7117" s="17"/>
    </row>
    <row r="7118" spans="25:27" ht="12.75" customHeight="1" x14ac:dyDescent="0.3">
      <c r="Y7118" s="17"/>
      <c r="Z7118" s="17"/>
      <c r="AA7118" s="17"/>
    </row>
    <row r="7119" spans="25:27" ht="12.75" customHeight="1" x14ac:dyDescent="0.3">
      <c r="Y7119" s="17"/>
      <c r="Z7119" s="17"/>
      <c r="AA7119" s="17"/>
    </row>
    <row r="7120" spans="25:27" ht="12.75" customHeight="1" x14ac:dyDescent="0.3">
      <c r="Y7120" s="17"/>
      <c r="Z7120" s="17"/>
      <c r="AA7120" s="17"/>
    </row>
    <row r="7121" spans="25:27" ht="12.75" customHeight="1" x14ac:dyDescent="0.3">
      <c r="Y7121" s="17"/>
      <c r="Z7121" s="17"/>
      <c r="AA7121" s="17"/>
    </row>
    <row r="7122" spans="25:27" ht="12.75" customHeight="1" x14ac:dyDescent="0.3">
      <c r="Y7122" s="17"/>
      <c r="Z7122" s="17"/>
      <c r="AA7122" s="17"/>
    </row>
    <row r="7123" spans="25:27" ht="12.75" customHeight="1" x14ac:dyDescent="0.3">
      <c r="Y7123" s="17"/>
      <c r="Z7123" s="17"/>
      <c r="AA7123" s="17"/>
    </row>
    <row r="7124" spans="25:27" ht="12.75" customHeight="1" x14ac:dyDescent="0.3">
      <c r="Y7124" s="17"/>
      <c r="Z7124" s="17"/>
      <c r="AA7124" s="17"/>
    </row>
    <row r="7125" spans="25:27" ht="12.75" customHeight="1" x14ac:dyDescent="0.3">
      <c r="Y7125" s="17"/>
      <c r="Z7125" s="17"/>
      <c r="AA7125" s="17"/>
    </row>
    <row r="7126" spans="25:27" ht="12.75" customHeight="1" x14ac:dyDescent="0.3">
      <c r="Y7126" s="17"/>
      <c r="Z7126" s="17"/>
      <c r="AA7126" s="17"/>
    </row>
    <row r="7127" spans="25:27" ht="12.75" customHeight="1" x14ac:dyDescent="0.3">
      <c r="Y7127" s="17"/>
      <c r="Z7127" s="17"/>
      <c r="AA7127" s="17"/>
    </row>
    <row r="7128" spans="25:27" ht="12.75" customHeight="1" x14ac:dyDescent="0.3">
      <c r="Y7128" s="17"/>
      <c r="Z7128" s="17"/>
      <c r="AA7128" s="17"/>
    </row>
    <row r="7129" spans="25:27" ht="12.75" customHeight="1" x14ac:dyDescent="0.3">
      <c r="Y7129" s="17"/>
      <c r="Z7129" s="17"/>
      <c r="AA7129" s="17"/>
    </row>
    <row r="7130" spans="25:27" ht="12.75" customHeight="1" x14ac:dyDescent="0.3">
      <c r="Y7130" s="17"/>
      <c r="Z7130" s="17"/>
      <c r="AA7130" s="17"/>
    </row>
    <row r="7131" spans="25:27" ht="12.75" customHeight="1" x14ac:dyDescent="0.3">
      <c r="Y7131" s="17"/>
      <c r="Z7131" s="17"/>
      <c r="AA7131" s="17"/>
    </row>
    <row r="7132" spans="25:27" ht="12.75" customHeight="1" x14ac:dyDescent="0.3">
      <c r="Y7132" s="17"/>
      <c r="Z7132" s="17"/>
      <c r="AA7132" s="17"/>
    </row>
    <row r="7133" spans="25:27" ht="12.75" customHeight="1" x14ac:dyDescent="0.3">
      <c r="Y7133" s="17"/>
      <c r="Z7133" s="17"/>
      <c r="AA7133" s="17"/>
    </row>
    <row r="7134" spans="25:27" ht="12.75" customHeight="1" x14ac:dyDescent="0.3">
      <c r="Y7134" s="17"/>
      <c r="Z7134" s="17"/>
      <c r="AA7134" s="17"/>
    </row>
    <row r="7135" spans="25:27" ht="12.75" customHeight="1" x14ac:dyDescent="0.3">
      <c r="Y7135" s="17"/>
      <c r="Z7135" s="17"/>
      <c r="AA7135" s="17"/>
    </row>
    <row r="7136" spans="25:27" ht="12.75" customHeight="1" x14ac:dyDescent="0.3">
      <c r="Y7136" s="17"/>
      <c r="Z7136" s="17"/>
      <c r="AA7136" s="17"/>
    </row>
    <row r="7137" spans="25:27" ht="12.75" customHeight="1" x14ac:dyDescent="0.3">
      <c r="Y7137" s="17"/>
      <c r="Z7137" s="17"/>
      <c r="AA7137" s="17"/>
    </row>
    <row r="7138" spans="25:27" ht="12.75" customHeight="1" x14ac:dyDescent="0.3">
      <c r="Y7138" s="17"/>
      <c r="Z7138" s="17"/>
      <c r="AA7138" s="17"/>
    </row>
    <row r="7139" spans="25:27" ht="12.75" customHeight="1" x14ac:dyDescent="0.3">
      <c r="Y7139" s="17"/>
      <c r="Z7139" s="17"/>
      <c r="AA7139" s="17"/>
    </row>
    <row r="7140" spans="25:27" ht="12.75" customHeight="1" x14ac:dyDescent="0.3">
      <c r="Y7140" s="17"/>
      <c r="Z7140" s="17"/>
      <c r="AA7140" s="17"/>
    </row>
    <row r="7141" spans="25:27" ht="12.75" customHeight="1" x14ac:dyDescent="0.3">
      <c r="Y7141" s="17"/>
      <c r="Z7141" s="17"/>
      <c r="AA7141" s="17"/>
    </row>
    <row r="7142" spans="25:27" ht="12.75" customHeight="1" x14ac:dyDescent="0.3">
      <c r="Y7142" s="17"/>
      <c r="Z7142" s="17"/>
      <c r="AA7142" s="17"/>
    </row>
    <row r="7143" spans="25:27" ht="12.75" customHeight="1" x14ac:dyDescent="0.3">
      <c r="Y7143" s="17"/>
      <c r="Z7143" s="17"/>
      <c r="AA7143" s="17"/>
    </row>
    <row r="7144" spans="25:27" ht="12.75" customHeight="1" x14ac:dyDescent="0.3">
      <c r="Y7144" s="17"/>
      <c r="Z7144" s="17"/>
      <c r="AA7144" s="17"/>
    </row>
    <row r="7145" spans="25:27" ht="12.75" customHeight="1" x14ac:dyDescent="0.3">
      <c r="Y7145" s="17"/>
      <c r="Z7145" s="17"/>
      <c r="AA7145" s="17"/>
    </row>
    <row r="7146" spans="25:27" ht="12.75" customHeight="1" x14ac:dyDescent="0.3">
      <c r="Y7146" s="17"/>
      <c r="Z7146" s="17"/>
      <c r="AA7146" s="17"/>
    </row>
    <row r="7147" spans="25:27" ht="12.75" customHeight="1" x14ac:dyDescent="0.3">
      <c r="Y7147" s="17"/>
      <c r="Z7147" s="17"/>
      <c r="AA7147" s="17"/>
    </row>
    <row r="7148" spans="25:27" ht="12.75" customHeight="1" x14ac:dyDescent="0.3">
      <c r="Y7148" s="17"/>
      <c r="Z7148" s="17"/>
      <c r="AA7148" s="17"/>
    </row>
    <row r="7149" spans="25:27" ht="12.75" customHeight="1" x14ac:dyDescent="0.3">
      <c r="Y7149" s="17"/>
      <c r="Z7149" s="17"/>
      <c r="AA7149" s="17"/>
    </row>
    <row r="7150" spans="25:27" ht="12.75" customHeight="1" x14ac:dyDescent="0.3">
      <c r="Y7150" s="17"/>
      <c r="Z7150" s="17"/>
      <c r="AA7150" s="17"/>
    </row>
    <row r="7151" spans="25:27" ht="12.75" customHeight="1" x14ac:dyDescent="0.3">
      <c r="Y7151" s="17"/>
      <c r="Z7151" s="17"/>
      <c r="AA7151" s="17"/>
    </row>
    <row r="7152" spans="25:27" ht="12.75" customHeight="1" x14ac:dyDescent="0.3">
      <c r="Y7152" s="17"/>
      <c r="Z7152" s="17"/>
      <c r="AA7152" s="17"/>
    </row>
    <row r="7153" spans="25:27" ht="12.75" customHeight="1" x14ac:dyDescent="0.3">
      <c r="Y7153" s="17"/>
      <c r="Z7153" s="17"/>
      <c r="AA7153" s="17"/>
    </row>
    <row r="7154" spans="25:27" ht="12.75" customHeight="1" x14ac:dyDescent="0.3">
      <c r="Y7154" s="17"/>
      <c r="Z7154" s="17"/>
      <c r="AA7154" s="17"/>
    </row>
    <row r="7155" spans="25:27" ht="12.75" customHeight="1" x14ac:dyDescent="0.3">
      <c r="Y7155" s="17"/>
      <c r="Z7155" s="17"/>
      <c r="AA7155" s="17"/>
    </row>
    <row r="7156" spans="25:27" ht="12.75" customHeight="1" x14ac:dyDescent="0.3">
      <c r="Y7156" s="17"/>
      <c r="Z7156" s="17"/>
      <c r="AA7156" s="17"/>
    </row>
    <row r="7157" spans="25:27" ht="12.75" customHeight="1" x14ac:dyDescent="0.3">
      <c r="Y7157" s="17"/>
      <c r="Z7157" s="17"/>
      <c r="AA7157" s="17"/>
    </row>
    <row r="7158" spans="25:27" ht="12.75" customHeight="1" x14ac:dyDescent="0.3">
      <c r="Y7158" s="17"/>
      <c r="Z7158" s="17"/>
      <c r="AA7158" s="17"/>
    </row>
    <row r="7159" spans="25:27" ht="12.75" customHeight="1" x14ac:dyDescent="0.3">
      <c r="Y7159" s="17"/>
      <c r="Z7159" s="17"/>
      <c r="AA7159" s="17"/>
    </row>
    <row r="7160" spans="25:27" ht="12.75" customHeight="1" x14ac:dyDescent="0.3">
      <c r="Y7160" s="17"/>
      <c r="Z7160" s="17"/>
      <c r="AA7160" s="17"/>
    </row>
    <row r="7161" spans="25:27" ht="12.75" customHeight="1" x14ac:dyDescent="0.3">
      <c r="Y7161" s="17"/>
      <c r="Z7161" s="17"/>
      <c r="AA7161" s="17"/>
    </row>
    <row r="7162" spans="25:27" ht="12.75" customHeight="1" x14ac:dyDescent="0.3">
      <c r="Y7162" s="17"/>
      <c r="Z7162" s="17"/>
      <c r="AA7162" s="17"/>
    </row>
    <row r="7163" spans="25:27" ht="12.75" customHeight="1" x14ac:dyDescent="0.3">
      <c r="Y7163" s="17"/>
      <c r="Z7163" s="17"/>
      <c r="AA7163" s="17"/>
    </row>
    <row r="7164" spans="25:27" ht="12.75" customHeight="1" x14ac:dyDescent="0.3">
      <c r="Y7164" s="17"/>
      <c r="Z7164" s="17"/>
      <c r="AA7164" s="17"/>
    </row>
    <row r="7165" spans="25:27" ht="12.75" customHeight="1" x14ac:dyDescent="0.3">
      <c r="Y7165" s="17"/>
      <c r="Z7165" s="17"/>
      <c r="AA7165" s="17"/>
    </row>
    <row r="7166" spans="25:27" ht="12.75" customHeight="1" x14ac:dyDescent="0.3">
      <c r="Y7166" s="17"/>
      <c r="Z7166" s="17"/>
      <c r="AA7166" s="17"/>
    </row>
    <row r="7167" spans="25:27" ht="12.75" customHeight="1" x14ac:dyDescent="0.3">
      <c r="Y7167" s="17"/>
      <c r="Z7167" s="17"/>
      <c r="AA7167" s="17"/>
    </row>
    <row r="7168" spans="25:27" ht="12.75" customHeight="1" x14ac:dyDescent="0.3">
      <c r="Y7168" s="17"/>
      <c r="Z7168" s="17"/>
      <c r="AA7168" s="17"/>
    </row>
    <row r="7169" spans="25:27" ht="12.75" customHeight="1" x14ac:dyDescent="0.3">
      <c r="Y7169" s="17"/>
      <c r="Z7169" s="17"/>
      <c r="AA7169" s="17"/>
    </row>
    <row r="7170" spans="25:27" ht="12.75" customHeight="1" x14ac:dyDescent="0.3">
      <c r="Y7170" s="17"/>
      <c r="Z7170" s="17"/>
      <c r="AA7170" s="17"/>
    </row>
    <row r="7171" spans="25:27" ht="12.75" customHeight="1" x14ac:dyDescent="0.3">
      <c r="Y7171" s="17"/>
      <c r="Z7171" s="17"/>
      <c r="AA7171" s="17"/>
    </row>
    <row r="7172" spans="25:27" ht="12.75" customHeight="1" x14ac:dyDescent="0.3">
      <c r="Y7172" s="17"/>
      <c r="Z7172" s="17"/>
      <c r="AA7172" s="17"/>
    </row>
    <row r="7173" spans="25:27" ht="12.75" customHeight="1" x14ac:dyDescent="0.3">
      <c r="Y7173" s="17"/>
      <c r="Z7173" s="17"/>
      <c r="AA7173" s="17"/>
    </row>
    <row r="7174" spans="25:27" ht="12.75" customHeight="1" x14ac:dyDescent="0.3">
      <c r="Y7174" s="17"/>
      <c r="Z7174" s="17"/>
      <c r="AA7174" s="17"/>
    </row>
    <row r="7175" spans="25:27" ht="12.75" customHeight="1" x14ac:dyDescent="0.3">
      <c r="Y7175" s="17"/>
      <c r="Z7175" s="17"/>
      <c r="AA7175" s="17"/>
    </row>
    <row r="7176" spans="25:27" ht="12.75" customHeight="1" x14ac:dyDescent="0.3">
      <c r="Y7176" s="17"/>
      <c r="Z7176" s="17"/>
      <c r="AA7176" s="17"/>
    </row>
    <row r="7177" spans="25:27" ht="12.75" customHeight="1" x14ac:dyDescent="0.3">
      <c r="Y7177" s="17"/>
      <c r="Z7177" s="17"/>
      <c r="AA7177" s="17"/>
    </row>
    <row r="7178" spans="25:27" ht="12.75" customHeight="1" x14ac:dyDescent="0.3">
      <c r="Y7178" s="17"/>
      <c r="Z7178" s="17"/>
      <c r="AA7178" s="17"/>
    </row>
    <row r="7179" spans="25:27" ht="12.75" customHeight="1" x14ac:dyDescent="0.3">
      <c r="Y7179" s="17"/>
      <c r="Z7179" s="17"/>
      <c r="AA7179" s="17"/>
    </row>
    <row r="7180" spans="25:27" ht="12.75" customHeight="1" x14ac:dyDescent="0.3">
      <c r="Y7180" s="17"/>
      <c r="Z7180" s="17"/>
      <c r="AA7180" s="17"/>
    </row>
    <row r="7181" spans="25:27" ht="12.75" customHeight="1" x14ac:dyDescent="0.3">
      <c r="Y7181" s="17"/>
      <c r="Z7181" s="17"/>
      <c r="AA7181" s="17"/>
    </row>
    <row r="7182" spans="25:27" ht="12.75" customHeight="1" x14ac:dyDescent="0.3">
      <c r="Y7182" s="17"/>
      <c r="Z7182" s="17"/>
      <c r="AA7182" s="17"/>
    </row>
    <row r="7183" spans="25:27" ht="12.75" customHeight="1" x14ac:dyDescent="0.3">
      <c r="Y7183" s="17"/>
      <c r="Z7183" s="17"/>
      <c r="AA7183" s="17"/>
    </row>
    <row r="7184" spans="25:27" ht="12.75" customHeight="1" x14ac:dyDescent="0.3">
      <c r="Y7184" s="17"/>
      <c r="Z7184" s="17"/>
      <c r="AA7184" s="17"/>
    </row>
    <row r="7185" spans="25:27" ht="12.75" customHeight="1" x14ac:dyDescent="0.3">
      <c r="Y7185" s="17"/>
      <c r="Z7185" s="17"/>
      <c r="AA7185" s="17"/>
    </row>
    <row r="7186" spans="25:27" ht="12.75" customHeight="1" x14ac:dyDescent="0.3">
      <c r="Y7186" s="17"/>
      <c r="Z7186" s="17"/>
      <c r="AA7186" s="17"/>
    </row>
    <row r="7187" spans="25:27" ht="12.75" customHeight="1" x14ac:dyDescent="0.3">
      <c r="Y7187" s="17"/>
      <c r="Z7187" s="17"/>
      <c r="AA7187" s="17"/>
    </row>
    <row r="7188" spans="25:27" ht="12.75" customHeight="1" x14ac:dyDescent="0.3">
      <c r="Y7188" s="17"/>
      <c r="Z7188" s="17"/>
      <c r="AA7188" s="17"/>
    </row>
    <row r="7189" spans="25:27" ht="12.75" customHeight="1" x14ac:dyDescent="0.3">
      <c r="Y7189" s="17"/>
      <c r="Z7189" s="17"/>
      <c r="AA7189" s="17"/>
    </row>
    <row r="7190" spans="25:27" ht="12.75" customHeight="1" x14ac:dyDescent="0.3">
      <c r="Y7190" s="17"/>
      <c r="Z7190" s="17"/>
      <c r="AA7190" s="17"/>
    </row>
    <row r="7191" spans="25:27" ht="12.75" customHeight="1" x14ac:dyDescent="0.3">
      <c r="Y7191" s="17"/>
      <c r="Z7191" s="17"/>
      <c r="AA7191" s="17"/>
    </row>
    <row r="7192" spans="25:27" ht="12.75" customHeight="1" x14ac:dyDescent="0.3">
      <c r="Y7192" s="17"/>
      <c r="Z7192" s="17"/>
      <c r="AA7192" s="17"/>
    </row>
    <row r="7193" spans="25:27" ht="12.75" customHeight="1" x14ac:dyDescent="0.3">
      <c r="Y7193" s="17"/>
      <c r="Z7193" s="17"/>
      <c r="AA7193" s="17"/>
    </row>
    <row r="7194" spans="25:27" ht="12.75" customHeight="1" x14ac:dyDescent="0.3">
      <c r="Y7194" s="17"/>
      <c r="Z7194" s="17"/>
      <c r="AA7194" s="17"/>
    </row>
    <row r="7195" spans="25:27" ht="12.75" customHeight="1" x14ac:dyDescent="0.3">
      <c r="Y7195" s="17"/>
      <c r="Z7195" s="17"/>
      <c r="AA7195" s="17"/>
    </row>
    <row r="7196" spans="25:27" ht="12.75" customHeight="1" x14ac:dyDescent="0.3">
      <c r="Y7196" s="17"/>
      <c r="Z7196" s="17"/>
      <c r="AA7196" s="17"/>
    </row>
    <row r="7197" spans="25:27" ht="12.75" customHeight="1" x14ac:dyDescent="0.3">
      <c r="Y7197" s="17"/>
      <c r="Z7197" s="17"/>
      <c r="AA7197" s="17"/>
    </row>
    <row r="7198" spans="25:27" ht="12.75" customHeight="1" x14ac:dyDescent="0.3">
      <c r="Y7198" s="17"/>
      <c r="Z7198" s="17"/>
      <c r="AA7198" s="17"/>
    </row>
    <row r="7199" spans="25:27" ht="12.75" customHeight="1" x14ac:dyDescent="0.3">
      <c r="Y7199" s="17"/>
      <c r="Z7199" s="17"/>
      <c r="AA7199" s="17"/>
    </row>
    <row r="7200" spans="25:27" ht="12.75" customHeight="1" x14ac:dyDescent="0.3">
      <c r="Y7200" s="17"/>
      <c r="Z7200" s="17"/>
      <c r="AA7200" s="17"/>
    </row>
    <row r="7201" spans="25:27" ht="12.75" customHeight="1" x14ac:dyDescent="0.3">
      <c r="Y7201" s="17"/>
      <c r="Z7201" s="17"/>
      <c r="AA7201" s="17"/>
    </row>
    <row r="7202" spans="25:27" ht="12.75" customHeight="1" x14ac:dyDescent="0.3">
      <c r="Y7202" s="17"/>
      <c r="Z7202" s="17"/>
      <c r="AA7202" s="17"/>
    </row>
    <row r="7203" spans="25:27" ht="12.75" customHeight="1" x14ac:dyDescent="0.3">
      <c r="Y7203" s="17"/>
      <c r="Z7203" s="17"/>
      <c r="AA7203" s="17"/>
    </row>
    <row r="7204" spans="25:27" ht="12.75" customHeight="1" x14ac:dyDescent="0.3">
      <c r="Y7204" s="17"/>
      <c r="Z7204" s="17"/>
      <c r="AA7204" s="17"/>
    </row>
    <row r="7205" spans="25:27" ht="12.75" customHeight="1" x14ac:dyDescent="0.3">
      <c r="Y7205" s="17"/>
      <c r="Z7205" s="17"/>
      <c r="AA7205" s="17"/>
    </row>
    <row r="7206" spans="25:27" ht="12.75" customHeight="1" x14ac:dyDescent="0.3">
      <c r="Y7206" s="17"/>
      <c r="Z7206" s="17"/>
      <c r="AA7206" s="17"/>
    </row>
    <row r="7207" spans="25:27" ht="12.75" customHeight="1" x14ac:dyDescent="0.3">
      <c r="Y7207" s="17"/>
      <c r="Z7207" s="17"/>
      <c r="AA7207" s="17"/>
    </row>
    <row r="7208" spans="25:27" ht="12.75" customHeight="1" x14ac:dyDescent="0.3">
      <c r="Y7208" s="17"/>
      <c r="Z7208" s="17"/>
      <c r="AA7208" s="17"/>
    </row>
    <row r="7209" spans="25:27" ht="12.75" customHeight="1" x14ac:dyDescent="0.3">
      <c r="Y7209" s="17"/>
      <c r="Z7209" s="17"/>
      <c r="AA7209" s="17"/>
    </row>
    <row r="7210" spans="25:27" ht="12.75" customHeight="1" x14ac:dyDescent="0.3">
      <c r="Y7210" s="17"/>
      <c r="Z7210" s="17"/>
      <c r="AA7210" s="17"/>
    </row>
    <row r="7211" spans="25:27" ht="12.75" customHeight="1" x14ac:dyDescent="0.3">
      <c r="Y7211" s="17"/>
      <c r="Z7211" s="17"/>
      <c r="AA7211" s="17"/>
    </row>
    <row r="7212" spans="25:27" ht="12.75" customHeight="1" x14ac:dyDescent="0.3">
      <c r="Y7212" s="17"/>
      <c r="Z7212" s="17"/>
      <c r="AA7212" s="17"/>
    </row>
    <row r="7213" spans="25:27" ht="12.75" customHeight="1" x14ac:dyDescent="0.3">
      <c r="Y7213" s="17"/>
      <c r="Z7213" s="17"/>
      <c r="AA7213" s="17"/>
    </row>
    <row r="7214" spans="25:27" ht="12.75" customHeight="1" x14ac:dyDescent="0.3">
      <c r="Y7214" s="17"/>
      <c r="Z7214" s="17"/>
      <c r="AA7214" s="17"/>
    </row>
    <row r="7215" spans="25:27" ht="12.75" customHeight="1" x14ac:dyDescent="0.3">
      <c r="Y7215" s="17"/>
      <c r="Z7215" s="17"/>
      <c r="AA7215" s="17"/>
    </row>
    <row r="7216" spans="25:27" ht="12.75" customHeight="1" x14ac:dyDescent="0.3">
      <c r="Y7216" s="17"/>
      <c r="Z7216" s="17"/>
      <c r="AA7216" s="17"/>
    </row>
    <row r="7217" spans="25:27" ht="12.75" customHeight="1" x14ac:dyDescent="0.3">
      <c r="Y7217" s="17"/>
      <c r="Z7217" s="17"/>
      <c r="AA7217" s="17"/>
    </row>
    <row r="7218" spans="25:27" ht="12.75" customHeight="1" x14ac:dyDescent="0.3">
      <c r="Y7218" s="17"/>
      <c r="Z7218" s="17"/>
      <c r="AA7218" s="17"/>
    </row>
    <row r="7219" spans="25:27" ht="12.75" customHeight="1" x14ac:dyDescent="0.3">
      <c r="Y7219" s="17"/>
      <c r="Z7219" s="17"/>
      <c r="AA7219" s="17"/>
    </row>
    <row r="7220" spans="25:27" ht="12.75" customHeight="1" x14ac:dyDescent="0.3">
      <c r="Y7220" s="17"/>
      <c r="Z7220" s="17"/>
      <c r="AA7220" s="17"/>
    </row>
    <row r="7221" spans="25:27" ht="12.75" customHeight="1" x14ac:dyDescent="0.3">
      <c r="Y7221" s="17"/>
      <c r="Z7221" s="17"/>
      <c r="AA7221" s="17"/>
    </row>
    <row r="7222" spans="25:27" ht="12.75" customHeight="1" x14ac:dyDescent="0.3">
      <c r="Y7222" s="17"/>
      <c r="Z7222" s="17"/>
      <c r="AA7222" s="17"/>
    </row>
    <row r="7223" spans="25:27" ht="12.75" customHeight="1" x14ac:dyDescent="0.3">
      <c r="Y7223" s="17"/>
      <c r="Z7223" s="17"/>
      <c r="AA7223" s="17"/>
    </row>
    <row r="7224" spans="25:27" ht="12.75" customHeight="1" x14ac:dyDescent="0.3">
      <c r="Y7224" s="17"/>
      <c r="Z7224" s="17"/>
      <c r="AA7224" s="17"/>
    </row>
    <row r="7225" spans="25:27" ht="12.75" customHeight="1" x14ac:dyDescent="0.3">
      <c r="Y7225" s="17"/>
      <c r="Z7225" s="17"/>
      <c r="AA7225" s="17"/>
    </row>
    <row r="7226" spans="25:27" ht="12.75" customHeight="1" x14ac:dyDescent="0.3">
      <c r="Y7226" s="17"/>
      <c r="Z7226" s="17"/>
      <c r="AA7226" s="17"/>
    </row>
    <row r="7227" spans="25:27" ht="12.75" customHeight="1" x14ac:dyDescent="0.3">
      <c r="Y7227" s="17"/>
      <c r="Z7227" s="17"/>
      <c r="AA7227" s="17"/>
    </row>
    <row r="7228" spans="25:27" ht="12.75" customHeight="1" x14ac:dyDescent="0.3">
      <c r="Y7228" s="17"/>
      <c r="Z7228" s="17"/>
      <c r="AA7228" s="17"/>
    </row>
    <row r="7229" spans="25:27" ht="12.75" customHeight="1" x14ac:dyDescent="0.3">
      <c r="Y7229" s="17"/>
      <c r="Z7229" s="17"/>
      <c r="AA7229" s="17"/>
    </row>
    <row r="7230" spans="25:27" ht="12.75" customHeight="1" x14ac:dyDescent="0.3">
      <c r="Y7230" s="17"/>
      <c r="Z7230" s="17"/>
      <c r="AA7230" s="17"/>
    </row>
    <row r="7231" spans="25:27" ht="12.75" customHeight="1" x14ac:dyDescent="0.3">
      <c r="Y7231" s="17"/>
      <c r="Z7231" s="17"/>
      <c r="AA7231" s="17"/>
    </row>
    <row r="7232" spans="25:27" ht="12.75" customHeight="1" x14ac:dyDescent="0.3">
      <c r="Y7232" s="17"/>
      <c r="Z7232" s="17"/>
      <c r="AA7232" s="17"/>
    </row>
    <row r="7233" spans="25:27" ht="12.75" customHeight="1" x14ac:dyDescent="0.3">
      <c r="Y7233" s="17"/>
      <c r="Z7233" s="17"/>
      <c r="AA7233" s="17"/>
    </row>
    <row r="7234" spans="25:27" ht="12.75" customHeight="1" x14ac:dyDescent="0.3">
      <c r="Y7234" s="17"/>
      <c r="Z7234" s="17"/>
      <c r="AA7234" s="17"/>
    </row>
    <row r="7235" spans="25:27" ht="12.75" customHeight="1" x14ac:dyDescent="0.3">
      <c r="Y7235" s="17"/>
      <c r="Z7235" s="17"/>
      <c r="AA7235" s="17"/>
    </row>
    <row r="7236" spans="25:27" ht="12.75" customHeight="1" x14ac:dyDescent="0.3">
      <c r="Y7236" s="17"/>
      <c r="Z7236" s="17"/>
      <c r="AA7236" s="17"/>
    </row>
    <row r="7237" spans="25:27" ht="12.75" customHeight="1" x14ac:dyDescent="0.3">
      <c r="Y7237" s="17"/>
      <c r="Z7237" s="17"/>
      <c r="AA7237" s="17"/>
    </row>
    <row r="7238" spans="25:27" ht="12.75" customHeight="1" x14ac:dyDescent="0.3">
      <c r="Y7238" s="17"/>
      <c r="Z7238" s="17"/>
      <c r="AA7238" s="17"/>
    </row>
    <row r="7239" spans="25:27" ht="12.75" customHeight="1" x14ac:dyDescent="0.3">
      <c r="Y7239" s="17"/>
      <c r="Z7239" s="17"/>
      <c r="AA7239" s="17"/>
    </row>
    <row r="7240" spans="25:27" ht="12.75" customHeight="1" x14ac:dyDescent="0.3">
      <c r="Y7240" s="17"/>
      <c r="Z7240" s="17"/>
      <c r="AA7240" s="17"/>
    </row>
    <row r="7241" spans="25:27" ht="12.75" customHeight="1" x14ac:dyDescent="0.3">
      <c r="Y7241" s="17"/>
      <c r="Z7241" s="17"/>
      <c r="AA7241" s="17"/>
    </row>
    <row r="7242" spans="25:27" ht="12.75" customHeight="1" x14ac:dyDescent="0.3">
      <c r="Y7242" s="17"/>
      <c r="Z7242" s="17"/>
      <c r="AA7242" s="17"/>
    </row>
    <row r="7243" spans="25:27" ht="12.75" customHeight="1" x14ac:dyDescent="0.3">
      <c r="Y7243" s="17"/>
      <c r="Z7243" s="17"/>
      <c r="AA7243" s="17"/>
    </row>
    <row r="7244" spans="25:27" ht="12.75" customHeight="1" x14ac:dyDescent="0.3">
      <c r="Y7244" s="17"/>
      <c r="Z7244" s="17"/>
      <c r="AA7244" s="17"/>
    </row>
    <row r="7245" spans="25:27" ht="12.75" customHeight="1" x14ac:dyDescent="0.3">
      <c r="Y7245" s="17"/>
      <c r="Z7245" s="17"/>
      <c r="AA7245" s="17"/>
    </row>
    <row r="7246" spans="25:27" ht="12.75" customHeight="1" x14ac:dyDescent="0.3">
      <c r="Y7246" s="17"/>
      <c r="Z7246" s="17"/>
      <c r="AA7246" s="17"/>
    </row>
    <row r="7247" spans="25:27" ht="12.75" customHeight="1" x14ac:dyDescent="0.3">
      <c r="Y7247" s="17"/>
      <c r="Z7247" s="17"/>
      <c r="AA7247" s="17"/>
    </row>
    <row r="7248" spans="25:27" ht="12.75" customHeight="1" x14ac:dyDescent="0.3">
      <c r="Y7248" s="17"/>
      <c r="Z7248" s="17"/>
      <c r="AA7248" s="17"/>
    </row>
    <row r="7249" spans="25:27" ht="12.75" customHeight="1" x14ac:dyDescent="0.3">
      <c r="Y7249" s="17"/>
      <c r="Z7249" s="17"/>
      <c r="AA7249" s="17"/>
    </row>
    <row r="7250" spans="25:27" ht="12.75" customHeight="1" x14ac:dyDescent="0.3">
      <c r="Y7250" s="17"/>
      <c r="Z7250" s="17"/>
      <c r="AA7250" s="17"/>
    </row>
    <row r="7251" spans="25:27" ht="12.75" customHeight="1" x14ac:dyDescent="0.3">
      <c r="Y7251" s="17"/>
      <c r="Z7251" s="17"/>
      <c r="AA7251" s="17"/>
    </row>
    <row r="7252" spans="25:27" ht="12.75" customHeight="1" x14ac:dyDescent="0.3">
      <c r="Y7252" s="17"/>
      <c r="Z7252" s="17"/>
      <c r="AA7252" s="17"/>
    </row>
    <row r="7253" spans="25:27" ht="12.75" customHeight="1" x14ac:dyDescent="0.3">
      <c r="Y7253" s="17"/>
      <c r="Z7253" s="17"/>
      <c r="AA7253" s="17"/>
    </row>
    <row r="7254" spans="25:27" ht="12.75" customHeight="1" x14ac:dyDescent="0.3">
      <c r="Y7254" s="17"/>
      <c r="Z7254" s="17"/>
      <c r="AA7254" s="17"/>
    </row>
    <row r="7255" spans="25:27" ht="12.75" customHeight="1" x14ac:dyDescent="0.3">
      <c r="Y7255" s="17"/>
      <c r="Z7255" s="17"/>
      <c r="AA7255" s="17"/>
    </row>
    <row r="7256" spans="25:27" ht="12.75" customHeight="1" x14ac:dyDescent="0.3">
      <c r="Y7256" s="17"/>
      <c r="Z7256" s="17"/>
      <c r="AA7256" s="17"/>
    </row>
    <row r="7257" spans="25:27" ht="12.75" customHeight="1" x14ac:dyDescent="0.3">
      <c r="Y7257" s="17"/>
      <c r="Z7257" s="17"/>
      <c r="AA7257" s="17"/>
    </row>
    <row r="7258" spans="25:27" ht="12.75" customHeight="1" x14ac:dyDescent="0.3">
      <c r="Y7258" s="17"/>
      <c r="Z7258" s="17"/>
      <c r="AA7258" s="17"/>
    </row>
    <row r="7259" spans="25:27" ht="12.75" customHeight="1" x14ac:dyDescent="0.3">
      <c r="Y7259" s="17"/>
      <c r="Z7259" s="17"/>
      <c r="AA7259" s="17"/>
    </row>
    <row r="7260" spans="25:27" ht="12.75" customHeight="1" x14ac:dyDescent="0.3">
      <c r="Y7260" s="17"/>
      <c r="Z7260" s="17"/>
      <c r="AA7260" s="17"/>
    </row>
    <row r="7261" spans="25:27" ht="12.75" customHeight="1" x14ac:dyDescent="0.3">
      <c r="Y7261" s="17"/>
      <c r="Z7261" s="17"/>
      <c r="AA7261" s="17"/>
    </row>
    <row r="7262" spans="25:27" ht="12.75" customHeight="1" x14ac:dyDescent="0.3">
      <c r="Y7262" s="17"/>
      <c r="Z7262" s="17"/>
      <c r="AA7262" s="17"/>
    </row>
    <row r="7263" spans="25:27" ht="12.75" customHeight="1" x14ac:dyDescent="0.3">
      <c r="Y7263" s="17"/>
      <c r="Z7263" s="17"/>
      <c r="AA7263" s="17"/>
    </row>
    <row r="7264" spans="25:27" ht="12.75" customHeight="1" x14ac:dyDescent="0.3">
      <c r="Y7264" s="17"/>
      <c r="Z7264" s="17"/>
      <c r="AA7264" s="17"/>
    </row>
    <row r="7265" spans="25:27" ht="12.75" customHeight="1" x14ac:dyDescent="0.3">
      <c r="Y7265" s="17"/>
      <c r="Z7265" s="17"/>
      <c r="AA7265" s="17"/>
    </row>
    <row r="7266" spans="25:27" ht="12.75" customHeight="1" x14ac:dyDescent="0.3">
      <c r="Y7266" s="17"/>
      <c r="Z7266" s="17"/>
      <c r="AA7266" s="17"/>
    </row>
    <row r="7267" spans="25:27" ht="12.75" customHeight="1" x14ac:dyDescent="0.3">
      <c r="Y7267" s="17"/>
      <c r="Z7267" s="17"/>
      <c r="AA7267" s="17"/>
    </row>
    <row r="7268" spans="25:27" ht="12.75" customHeight="1" x14ac:dyDescent="0.3">
      <c r="Y7268" s="17"/>
      <c r="Z7268" s="17"/>
      <c r="AA7268" s="17"/>
    </row>
    <row r="7269" spans="25:27" ht="12.75" customHeight="1" x14ac:dyDescent="0.3">
      <c r="Y7269" s="17"/>
      <c r="Z7269" s="17"/>
      <c r="AA7269" s="17"/>
    </row>
    <row r="7270" spans="25:27" ht="12.75" customHeight="1" x14ac:dyDescent="0.3">
      <c r="Y7270" s="17"/>
      <c r="Z7270" s="17"/>
      <c r="AA7270" s="17"/>
    </row>
    <row r="7271" spans="25:27" ht="12.75" customHeight="1" x14ac:dyDescent="0.3">
      <c r="Y7271" s="17"/>
      <c r="Z7271" s="17"/>
      <c r="AA7271" s="17"/>
    </row>
    <row r="7272" spans="25:27" ht="12.75" customHeight="1" x14ac:dyDescent="0.3">
      <c r="Y7272" s="17"/>
      <c r="Z7272" s="17"/>
      <c r="AA7272" s="17"/>
    </row>
    <row r="7273" spans="25:27" ht="12.75" customHeight="1" x14ac:dyDescent="0.3">
      <c r="Y7273" s="17"/>
      <c r="Z7273" s="17"/>
      <c r="AA7273" s="17"/>
    </row>
    <row r="7274" spans="25:27" ht="12.75" customHeight="1" x14ac:dyDescent="0.3">
      <c r="Y7274" s="17"/>
      <c r="Z7274" s="17"/>
      <c r="AA7274" s="17"/>
    </row>
    <row r="7275" spans="25:27" ht="12.75" customHeight="1" x14ac:dyDescent="0.3">
      <c r="Y7275" s="17"/>
      <c r="Z7275" s="17"/>
      <c r="AA7275" s="17"/>
    </row>
    <row r="7276" spans="25:27" ht="12.75" customHeight="1" x14ac:dyDescent="0.3">
      <c r="Y7276" s="17"/>
      <c r="Z7276" s="17"/>
      <c r="AA7276" s="17"/>
    </row>
    <row r="7277" spans="25:27" ht="12.75" customHeight="1" x14ac:dyDescent="0.3">
      <c r="Y7277" s="17"/>
      <c r="Z7277" s="17"/>
      <c r="AA7277" s="17"/>
    </row>
    <row r="7278" spans="25:27" ht="12.75" customHeight="1" x14ac:dyDescent="0.3">
      <c r="Y7278" s="17"/>
      <c r="Z7278" s="17"/>
      <c r="AA7278" s="17"/>
    </row>
    <row r="7279" spans="25:27" ht="12.75" customHeight="1" x14ac:dyDescent="0.3">
      <c r="Y7279" s="17"/>
      <c r="Z7279" s="17"/>
      <c r="AA7279" s="17"/>
    </row>
    <row r="7280" spans="25:27" ht="12.75" customHeight="1" x14ac:dyDescent="0.3">
      <c r="Y7280" s="17"/>
      <c r="Z7280" s="17"/>
      <c r="AA7280" s="17"/>
    </row>
    <row r="7281" spans="25:27" ht="12.75" customHeight="1" x14ac:dyDescent="0.3">
      <c r="Y7281" s="17"/>
      <c r="Z7281" s="17"/>
      <c r="AA7281" s="17"/>
    </row>
    <row r="7282" spans="25:27" ht="12.75" customHeight="1" x14ac:dyDescent="0.3">
      <c r="Y7282" s="17"/>
      <c r="Z7282" s="17"/>
      <c r="AA7282" s="17"/>
    </row>
    <row r="7283" spans="25:27" ht="12.75" customHeight="1" x14ac:dyDescent="0.3">
      <c r="Y7283" s="17"/>
      <c r="Z7283" s="17"/>
      <c r="AA7283" s="17"/>
    </row>
    <row r="7284" spans="25:27" ht="12.75" customHeight="1" x14ac:dyDescent="0.3">
      <c r="Y7284" s="17"/>
      <c r="Z7284" s="17"/>
      <c r="AA7284" s="17"/>
    </row>
    <row r="7285" spans="25:27" ht="12.75" customHeight="1" x14ac:dyDescent="0.3">
      <c r="Y7285" s="17"/>
      <c r="Z7285" s="17"/>
      <c r="AA7285" s="17"/>
    </row>
    <row r="7286" spans="25:27" ht="12.75" customHeight="1" x14ac:dyDescent="0.3">
      <c r="Y7286" s="17"/>
      <c r="Z7286" s="17"/>
      <c r="AA7286" s="17"/>
    </row>
    <row r="7287" spans="25:27" ht="12.75" customHeight="1" x14ac:dyDescent="0.3">
      <c r="Y7287" s="17"/>
      <c r="Z7287" s="17"/>
      <c r="AA7287" s="17"/>
    </row>
    <row r="7288" spans="25:27" ht="12.75" customHeight="1" x14ac:dyDescent="0.3">
      <c r="Y7288" s="17"/>
      <c r="Z7288" s="17"/>
      <c r="AA7288" s="17"/>
    </row>
    <row r="7289" spans="25:27" ht="12.75" customHeight="1" x14ac:dyDescent="0.3">
      <c r="Y7289" s="17"/>
      <c r="Z7289" s="17"/>
      <c r="AA7289" s="17"/>
    </row>
    <row r="7290" spans="25:27" ht="12.75" customHeight="1" x14ac:dyDescent="0.3">
      <c r="Y7290" s="17"/>
      <c r="Z7290" s="17"/>
      <c r="AA7290" s="17"/>
    </row>
    <row r="7291" spans="25:27" ht="12.75" customHeight="1" x14ac:dyDescent="0.3">
      <c r="Y7291" s="17"/>
      <c r="Z7291" s="17"/>
      <c r="AA7291" s="17"/>
    </row>
    <row r="7292" spans="25:27" ht="12.75" customHeight="1" x14ac:dyDescent="0.3">
      <c r="Y7292" s="17"/>
      <c r="Z7292" s="17"/>
      <c r="AA7292" s="17"/>
    </row>
    <row r="7293" spans="25:27" ht="12.75" customHeight="1" x14ac:dyDescent="0.3">
      <c r="Y7293" s="17"/>
      <c r="Z7293" s="17"/>
      <c r="AA7293" s="17"/>
    </row>
    <row r="7294" spans="25:27" ht="12.75" customHeight="1" x14ac:dyDescent="0.3">
      <c r="Y7294" s="17"/>
      <c r="Z7294" s="17"/>
      <c r="AA7294" s="17"/>
    </row>
    <row r="7295" spans="25:27" ht="12.75" customHeight="1" x14ac:dyDescent="0.3">
      <c r="Y7295" s="17"/>
      <c r="Z7295" s="17"/>
      <c r="AA7295" s="17"/>
    </row>
    <row r="7296" spans="25:27" ht="12.75" customHeight="1" x14ac:dyDescent="0.3">
      <c r="Y7296" s="17"/>
      <c r="Z7296" s="17"/>
      <c r="AA7296" s="17"/>
    </row>
    <row r="7297" spans="25:27" ht="12.75" customHeight="1" x14ac:dyDescent="0.3">
      <c r="Y7297" s="17"/>
      <c r="Z7297" s="17"/>
      <c r="AA7297" s="17"/>
    </row>
    <row r="7298" spans="25:27" ht="12.75" customHeight="1" x14ac:dyDescent="0.3">
      <c r="Y7298" s="17"/>
      <c r="Z7298" s="17"/>
      <c r="AA7298" s="17"/>
    </row>
    <row r="7299" spans="25:27" ht="12.75" customHeight="1" x14ac:dyDescent="0.3">
      <c r="Y7299" s="17"/>
      <c r="Z7299" s="17"/>
      <c r="AA7299" s="17"/>
    </row>
    <row r="7300" spans="25:27" ht="12.75" customHeight="1" x14ac:dyDescent="0.3">
      <c r="Y7300" s="17"/>
      <c r="Z7300" s="17"/>
      <c r="AA7300" s="17"/>
    </row>
    <row r="7301" spans="25:27" ht="12.75" customHeight="1" x14ac:dyDescent="0.3">
      <c r="Y7301" s="17"/>
      <c r="Z7301" s="17"/>
      <c r="AA7301" s="17"/>
    </row>
    <row r="7302" spans="25:27" ht="12.75" customHeight="1" x14ac:dyDescent="0.3">
      <c r="Y7302" s="17"/>
      <c r="Z7302" s="17"/>
      <c r="AA7302" s="17"/>
    </row>
    <row r="7303" spans="25:27" ht="12.75" customHeight="1" x14ac:dyDescent="0.3">
      <c r="Y7303" s="17"/>
      <c r="Z7303" s="17"/>
      <c r="AA7303" s="17"/>
    </row>
    <row r="7304" spans="25:27" ht="12.75" customHeight="1" x14ac:dyDescent="0.3">
      <c r="Y7304" s="17"/>
      <c r="Z7304" s="17"/>
      <c r="AA7304" s="17"/>
    </row>
    <row r="7305" spans="25:27" ht="12.75" customHeight="1" x14ac:dyDescent="0.3">
      <c r="Y7305" s="17"/>
      <c r="Z7305" s="17"/>
      <c r="AA7305" s="17"/>
    </row>
    <row r="7306" spans="25:27" ht="12.75" customHeight="1" x14ac:dyDescent="0.3">
      <c r="Y7306" s="17"/>
      <c r="Z7306" s="17"/>
      <c r="AA7306" s="17"/>
    </row>
    <row r="7307" spans="25:27" ht="12.75" customHeight="1" x14ac:dyDescent="0.3">
      <c r="Y7307" s="17"/>
      <c r="Z7307" s="17"/>
      <c r="AA7307" s="17"/>
    </row>
    <row r="7308" spans="25:27" ht="12.75" customHeight="1" x14ac:dyDescent="0.3">
      <c r="Y7308" s="17"/>
      <c r="Z7308" s="17"/>
      <c r="AA7308" s="17"/>
    </row>
    <row r="7309" spans="25:27" ht="12.75" customHeight="1" x14ac:dyDescent="0.3">
      <c r="Y7309" s="17"/>
      <c r="Z7309" s="17"/>
      <c r="AA7309" s="17"/>
    </row>
    <row r="7310" spans="25:27" ht="12.75" customHeight="1" x14ac:dyDescent="0.3">
      <c r="Y7310" s="17"/>
      <c r="Z7310" s="17"/>
      <c r="AA7310" s="17"/>
    </row>
    <row r="7311" spans="25:27" ht="12.75" customHeight="1" x14ac:dyDescent="0.3">
      <c r="Y7311" s="17"/>
      <c r="Z7311" s="17"/>
      <c r="AA7311" s="17"/>
    </row>
    <row r="7312" spans="25:27" ht="12.75" customHeight="1" x14ac:dyDescent="0.3">
      <c r="Y7312" s="17"/>
      <c r="Z7312" s="17"/>
      <c r="AA7312" s="17"/>
    </row>
    <row r="7313" spans="25:27" ht="12.75" customHeight="1" x14ac:dyDescent="0.3">
      <c r="Y7313" s="17"/>
      <c r="Z7313" s="17"/>
      <c r="AA7313" s="17"/>
    </row>
    <row r="7314" spans="25:27" ht="12.75" customHeight="1" x14ac:dyDescent="0.3">
      <c r="Y7314" s="17"/>
      <c r="Z7314" s="17"/>
      <c r="AA7314" s="17"/>
    </row>
    <row r="7315" spans="25:27" ht="12.75" customHeight="1" x14ac:dyDescent="0.3">
      <c r="Y7315" s="17"/>
      <c r="Z7315" s="17"/>
      <c r="AA7315" s="17"/>
    </row>
    <row r="7316" spans="25:27" ht="12.75" customHeight="1" x14ac:dyDescent="0.3">
      <c r="Y7316" s="17"/>
      <c r="Z7316" s="17"/>
      <c r="AA7316" s="17"/>
    </row>
    <row r="7317" spans="25:27" ht="12.75" customHeight="1" x14ac:dyDescent="0.3">
      <c r="Y7317" s="17"/>
      <c r="Z7317" s="17"/>
      <c r="AA7317" s="17"/>
    </row>
    <row r="7318" spans="25:27" ht="12.75" customHeight="1" x14ac:dyDescent="0.3">
      <c r="Y7318" s="17"/>
      <c r="Z7318" s="17"/>
      <c r="AA7318" s="17"/>
    </row>
    <row r="7319" spans="25:27" ht="12.75" customHeight="1" x14ac:dyDescent="0.3">
      <c r="Y7319" s="17"/>
      <c r="Z7319" s="17"/>
      <c r="AA7319" s="17"/>
    </row>
    <row r="7320" spans="25:27" ht="12.75" customHeight="1" x14ac:dyDescent="0.3">
      <c r="Y7320" s="17"/>
      <c r="Z7320" s="17"/>
      <c r="AA7320" s="17"/>
    </row>
    <row r="7321" spans="25:27" ht="12.75" customHeight="1" x14ac:dyDescent="0.3">
      <c r="Y7321" s="17"/>
      <c r="Z7321" s="17"/>
      <c r="AA7321" s="17"/>
    </row>
    <row r="7322" spans="25:27" ht="12.75" customHeight="1" x14ac:dyDescent="0.3">
      <c r="Y7322" s="17"/>
      <c r="Z7322" s="17"/>
      <c r="AA7322" s="17"/>
    </row>
    <row r="7323" spans="25:27" ht="12.75" customHeight="1" x14ac:dyDescent="0.3">
      <c r="Y7323" s="17"/>
      <c r="Z7323" s="17"/>
      <c r="AA7323" s="17"/>
    </row>
    <row r="7324" spans="25:27" ht="12.75" customHeight="1" x14ac:dyDescent="0.3">
      <c r="Y7324" s="17"/>
      <c r="Z7324" s="17"/>
      <c r="AA7324" s="17"/>
    </row>
    <row r="7325" spans="25:27" ht="12.75" customHeight="1" x14ac:dyDescent="0.3">
      <c r="Y7325" s="17"/>
      <c r="Z7325" s="17"/>
      <c r="AA7325" s="17"/>
    </row>
    <row r="7326" spans="25:27" ht="12.75" customHeight="1" x14ac:dyDescent="0.3">
      <c r="Y7326" s="17"/>
      <c r="Z7326" s="17"/>
      <c r="AA7326" s="17"/>
    </row>
    <row r="7327" spans="25:27" ht="12.75" customHeight="1" x14ac:dyDescent="0.3">
      <c r="Y7327" s="17"/>
      <c r="Z7327" s="17"/>
      <c r="AA7327" s="17"/>
    </row>
    <row r="7328" spans="25:27" ht="12.75" customHeight="1" x14ac:dyDescent="0.3">
      <c r="Y7328" s="17"/>
      <c r="Z7328" s="17"/>
      <c r="AA7328" s="17"/>
    </row>
    <row r="7329" spans="25:27" ht="12.75" customHeight="1" x14ac:dyDescent="0.3">
      <c r="Y7329" s="17"/>
      <c r="Z7329" s="17"/>
      <c r="AA7329" s="17"/>
    </row>
    <row r="7330" spans="25:27" ht="12.75" customHeight="1" x14ac:dyDescent="0.3">
      <c r="Y7330" s="17"/>
      <c r="Z7330" s="17"/>
      <c r="AA7330" s="17"/>
    </row>
    <row r="7331" spans="25:27" ht="12.75" customHeight="1" x14ac:dyDescent="0.3">
      <c r="Y7331" s="17"/>
      <c r="Z7331" s="17"/>
      <c r="AA7331" s="17"/>
    </row>
    <row r="7332" spans="25:27" ht="12.75" customHeight="1" x14ac:dyDescent="0.3">
      <c r="Y7332" s="17"/>
      <c r="Z7332" s="17"/>
      <c r="AA7332" s="17"/>
    </row>
    <row r="7333" spans="25:27" ht="12.75" customHeight="1" x14ac:dyDescent="0.3">
      <c r="Y7333" s="17"/>
      <c r="Z7333" s="17"/>
      <c r="AA7333" s="17"/>
    </row>
    <row r="7334" spans="25:27" ht="12.75" customHeight="1" x14ac:dyDescent="0.3">
      <c r="Y7334" s="17"/>
      <c r="Z7334" s="17"/>
      <c r="AA7334" s="17"/>
    </row>
    <row r="7335" spans="25:27" ht="12.75" customHeight="1" x14ac:dyDescent="0.3">
      <c r="Y7335" s="17"/>
      <c r="Z7335" s="17"/>
      <c r="AA7335" s="17"/>
    </row>
    <row r="7336" spans="25:27" ht="12.75" customHeight="1" x14ac:dyDescent="0.3">
      <c r="Y7336" s="17"/>
      <c r="Z7336" s="17"/>
      <c r="AA7336" s="17"/>
    </row>
    <row r="7337" spans="25:27" ht="12.75" customHeight="1" x14ac:dyDescent="0.3">
      <c r="Y7337" s="17"/>
      <c r="Z7337" s="17"/>
      <c r="AA7337" s="17"/>
    </row>
    <row r="7338" spans="25:27" ht="12.75" customHeight="1" x14ac:dyDescent="0.3">
      <c r="Y7338" s="17"/>
      <c r="Z7338" s="17"/>
      <c r="AA7338" s="17"/>
    </row>
    <row r="7339" spans="25:27" ht="12.75" customHeight="1" x14ac:dyDescent="0.3">
      <c r="Y7339" s="17"/>
      <c r="Z7339" s="17"/>
      <c r="AA7339" s="17"/>
    </row>
    <row r="7340" spans="25:27" ht="12.75" customHeight="1" x14ac:dyDescent="0.3">
      <c r="Y7340" s="17"/>
      <c r="Z7340" s="17"/>
      <c r="AA7340" s="17"/>
    </row>
    <row r="7341" spans="25:27" ht="12.75" customHeight="1" x14ac:dyDescent="0.3">
      <c r="Y7341" s="17"/>
      <c r="Z7341" s="17"/>
      <c r="AA7341" s="17"/>
    </row>
    <row r="7342" spans="25:27" ht="12.75" customHeight="1" x14ac:dyDescent="0.3">
      <c r="Y7342" s="17"/>
      <c r="Z7342" s="17"/>
      <c r="AA7342" s="17"/>
    </row>
    <row r="7343" spans="25:27" ht="12.75" customHeight="1" x14ac:dyDescent="0.3">
      <c r="Y7343" s="17"/>
      <c r="Z7343" s="17"/>
      <c r="AA7343" s="17"/>
    </row>
    <row r="7344" spans="25:27" ht="12.75" customHeight="1" x14ac:dyDescent="0.3">
      <c r="Y7344" s="17"/>
      <c r="Z7344" s="17"/>
      <c r="AA7344" s="17"/>
    </row>
    <row r="7345" spans="25:27" ht="12.75" customHeight="1" x14ac:dyDescent="0.3">
      <c r="Y7345" s="17"/>
      <c r="Z7345" s="17"/>
      <c r="AA7345" s="17"/>
    </row>
    <row r="7346" spans="25:27" ht="12.75" customHeight="1" x14ac:dyDescent="0.3">
      <c r="Y7346" s="17"/>
      <c r="Z7346" s="17"/>
      <c r="AA7346" s="17"/>
    </row>
    <row r="7347" spans="25:27" ht="12.75" customHeight="1" x14ac:dyDescent="0.3">
      <c r="Y7347" s="17"/>
      <c r="Z7347" s="17"/>
      <c r="AA7347" s="17"/>
    </row>
    <row r="7348" spans="25:27" ht="12.75" customHeight="1" x14ac:dyDescent="0.3">
      <c r="Y7348" s="17"/>
      <c r="Z7348" s="17"/>
      <c r="AA7348" s="17"/>
    </row>
    <row r="7349" spans="25:27" ht="12.75" customHeight="1" x14ac:dyDescent="0.3">
      <c r="Y7349" s="17"/>
      <c r="Z7349" s="17"/>
      <c r="AA7349" s="17"/>
    </row>
    <row r="7350" spans="25:27" ht="12.75" customHeight="1" x14ac:dyDescent="0.3">
      <c r="Y7350" s="17"/>
      <c r="Z7350" s="17"/>
      <c r="AA7350" s="17"/>
    </row>
    <row r="7351" spans="25:27" ht="12.75" customHeight="1" x14ac:dyDescent="0.3">
      <c r="Y7351" s="17"/>
      <c r="Z7351" s="17"/>
      <c r="AA7351" s="17"/>
    </row>
    <row r="7352" spans="25:27" ht="12.75" customHeight="1" x14ac:dyDescent="0.3">
      <c r="Y7352" s="17"/>
      <c r="Z7352" s="17"/>
      <c r="AA7352" s="17"/>
    </row>
    <row r="7353" spans="25:27" ht="12.75" customHeight="1" x14ac:dyDescent="0.3">
      <c r="Y7353" s="17"/>
      <c r="Z7353" s="17"/>
      <c r="AA7353" s="17"/>
    </row>
    <row r="7354" spans="25:27" ht="12.75" customHeight="1" x14ac:dyDescent="0.3">
      <c r="Y7354" s="17"/>
      <c r="Z7354" s="17"/>
      <c r="AA7354" s="17"/>
    </row>
    <row r="7355" spans="25:27" ht="12.75" customHeight="1" x14ac:dyDescent="0.3">
      <c r="Y7355" s="17"/>
      <c r="Z7355" s="17"/>
      <c r="AA7355" s="17"/>
    </row>
    <row r="7356" spans="25:27" ht="12.75" customHeight="1" x14ac:dyDescent="0.3">
      <c r="Y7356" s="17"/>
      <c r="Z7356" s="17"/>
      <c r="AA7356" s="17"/>
    </row>
    <row r="7357" spans="25:27" ht="12.75" customHeight="1" x14ac:dyDescent="0.3">
      <c r="Y7357" s="17"/>
      <c r="Z7357" s="17"/>
      <c r="AA7357" s="17"/>
    </row>
    <row r="7358" spans="25:27" ht="12.75" customHeight="1" x14ac:dyDescent="0.3">
      <c r="Y7358" s="17"/>
      <c r="Z7358" s="17"/>
      <c r="AA7358" s="17"/>
    </row>
    <row r="7359" spans="25:27" ht="12.75" customHeight="1" x14ac:dyDescent="0.3">
      <c r="Y7359" s="17"/>
      <c r="Z7359" s="17"/>
      <c r="AA7359" s="17"/>
    </row>
    <row r="7360" spans="25:27" ht="12.75" customHeight="1" x14ac:dyDescent="0.3">
      <c r="Y7360" s="17"/>
      <c r="Z7360" s="17"/>
      <c r="AA7360" s="17"/>
    </row>
    <row r="7361" spans="25:27" ht="12.75" customHeight="1" x14ac:dyDescent="0.3">
      <c r="Y7361" s="17"/>
      <c r="Z7361" s="17"/>
      <c r="AA7361" s="17"/>
    </row>
    <row r="7362" spans="25:27" ht="12.75" customHeight="1" x14ac:dyDescent="0.3">
      <c r="Y7362" s="17"/>
      <c r="Z7362" s="17"/>
      <c r="AA7362" s="17"/>
    </row>
    <row r="7363" spans="25:27" ht="12.75" customHeight="1" x14ac:dyDescent="0.3">
      <c r="Y7363" s="17"/>
      <c r="Z7363" s="17"/>
      <c r="AA7363" s="17"/>
    </row>
    <row r="7364" spans="25:27" ht="12.75" customHeight="1" x14ac:dyDescent="0.3">
      <c r="Y7364" s="17"/>
      <c r="Z7364" s="17"/>
      <c r="AA7364" s="17"/>
    </row>
    <row r="7365" spans="25:27" ht="12.75" customHeight="1" x14ac:dyDescent="0.3">
      <c r="Y7365" s="17"/>
      <c r="Z7365" s="17"/>
      <c r="AA7365" s="17"/>
    </row>
    <row r="7366" spans="25:27" ht="12.75" customHeight="1" x14ac:dyDescent="0.3">
      <c r="Y7366" s="17"/>
      <c r="Z7366" s="17"/>
      <c r="AA7366" s="17"/>
    </row>
    <row r="7367" spans="25:27" ht="12.75" customHeight="1" x14ac:dyDescent="0.3">
      <c r="Y7367" s="17"/>
      <c r="Z7367" s="17"/>
      <c r="AA7367" s="17"/>
    </row>
    <row r="7368" spans="25:27" ht="12.75" customHeight="1" x14ac:dyDescent="0.3">
      <c r="Y7368" s="17"/>
      <c r="Z7368" s="17"/>
      <c r="AA7368" s="17"/>
    </row>
    <row r="7369" spans="25:27" ht="12.75" customHeight="1" x14ac:dyDescent="0.3">
      <c r="Y7369" s="17"/>
      <c r="Z7369" s="17"/>
      <c r="AA7369" s="17"/>
    </row>
    <row r="7370" spans="25:27" ht="12.75" customHeight="1" x14ac:dyDescent="0.3">
      <c r="Y7370" s="17"/>
      <c r="Z7370" s="17"/>
      <c r="AA7370" s="17"/>
    </row>
    <row r="7371" spans="25:27" ht="12.75" customHeight="1" x14ac:dyDescent="0.3">
      <c r="Y7371" s="17"/>
      <c r="Z7371" s="17"/>
      <c r="AA7371" s="17"/>
    </row>
    <row r="7372" spans="25:27" ht="12.75" customHeight="1" x14ac:dyDescent="0.3">
      <c r="Y7372" s="17"/>
      <c r="Z7372" s="17"/>
      <c r="AA7372" s="17"/>
    </row>
    <row r="7373" spans="25:27" ht="12.75" customHeight="1" x14ac:dyDescent="0.3">
      <c r="Y7373" s="17"/>
      <c r="Z7373" s="17"/>
      <c r="AA7373" s="17"/>
    </row>
    <row r="7374" spans="25:27" ht="12.75" customHeight="1" x14ac:dyDescent="0.3">
      <c r="Y7374" s="17"/>
      <c r="Z7374" s="17"/>
      <c r="AA7374" s="17"/>
    </row>
    <row r="7375" spans="25:27" ht="12.75" customHeight="1" x14ac:dyDescent="0.3">
      <c r="Y7375" s="17"/>
      <c r="Z7375" s="17"/>
      <c r="AA7375" s="17"/>
    </row>
    <row r="7376" spans="25:27" ht="12.75" customHeight="1" x14ac:dyDescent="0.3">
      <c r="Y7376" s="17"/>
      <c r="Z7376" s="17"/>
      <c r="AA7376" s="17"/>
    </row>
    <row r="7377" spans="25:27" ht="12.75" customHeight="1" x14ac:dyDescent="0.3">
      <c r="Y7377" s="17"/>
      <c r="Z7377" s="17"/>
      <c r="AA7377" s="17"/>
    </row>
    <row r="7378" spans="25:27" ht="12.75" customHeight="1" x14ac:dyDescent="0.3">
      <c r="Y7378" s="17"/>
      <c r="Z7378" s="17"/>
      <c r="AA7378" s="17"/>
    </row>
    <row r="7379" spans="25:27" ht="12.75" customHeight="1" x14ac:dyDescent="0.3">
      <c r="Y7379" s="17"/>
      <c r="Z7379" s="17"/>
      <c r="AA7379" s="17"/>
    </row>
    <row r="7380" spans="25:27" ht="12.75" customHeight="1" x14ac:dyDescent="0.3">
      <c r="Y7380" s="17"/>
      <c r="Z7380" s="17"/>
      <c r="AA7380" s="17"/>
    </row>
    <row r="7381" spans="25:27" ht="12.75" customHeight="1" x14ac:dyDescent="0.3">
      <c r="Y7381" s="17"/>
      <c r="Z7381" s="17"/>
      <c r="AA7381" s="17"/>
    </row>
    <row r="7382" spans="25:27" ht="12.75" customHeight="1" x14ac:dyDescent="0.3">
      <c r="Y7382" s="17"/>
      <c r="Z7382" s="17"/>
      <c r="AA7382" s="17"/>
    </row>
    <row r="7383" spans="25:27" ht="12.75" customHeight="1" x14ac:dyDescent="0.3">
      <c r="Y7383" s="17"/>
      <c r="Z7383" s="17"/>
      <c r="AA7383" s="17"/>
    </row>
    <row r="7384" spans="25:27" ht="12.75" customHeight="1" x14ac:dyDescent="0.3">
      <c r="Y7384" s="17"/>
      <c r="Z7384" s="17"/>
      <c r="AA7384" s="17"/>
    </row>
    <row r="7385" spans="25:27" ht="12.75" customHeight="1" x14ac:dyDescent="0.3">
      <c r="Y7385" s="17"/>
      <c r="Z7385" s="17"/>
      <c r="AA7385" s="17"/>
    </row>
    <row r="7386" spans="25:27" ht="12.75" customHeight="1" x14ac:dyDescent="0.3">
      <c r="Y7386" s="17"/>
      <c r="Z7386" s="17"/>
      <c r="AA7386" s="17"/>
    </row>
    <row r="7387" spans="25:27" ht="12.75" customHeight="1" x14ac:dyDescent="0.3">
      <c r="Y7387" s="17"/>
      <c r="Z7387" s="17"/>
      <c r="AA7387" s="17"/>
    </row>
    <row r="7388" spans="25:27" ht="12.75" customHeight="1" x14ac:dyDescent="0.3">
      <c r="Y7388" s="17"/>
      <c r="Z7388" s="17"/>
      <c r="AA7388" s="17"/>
    </row>
    <row r="7389" spans="25:27" ht="12.75" customHeight="1" x14ac:dyDescent="0.3">
      <c r="Y7389" s="17"/>
      <c r="Z7389" s="17"/>
      <c r="AA7389" s="17"/>
    </row>
    <row r="7390" spans="25:27" ht="12.75" customHeight="1" x14ac:dyDescent="0.3">
      <c r="Y7390" s="17"/>
      <c r="Z7390" s="17"/>
      <c r="AA7390" s="17"/>
    </row>
    <row r="7391" spans="25:27" ht="12.75" customHeight="1" x14ac:dyDescent="0.3">
      <c r="Y7391" s="17"/>
      <c r="Z7391" s="17"/>
      <c r="AA7391" s="17"/>
    </row>
    <row r="7392" spans="25:27" ht="12.75" customHeight="1" x14ac:dyDescent="0.3">
      <c r="Y7392" s="17"/>
      <c r="Z7392" s="17"/>
      <c r="AA7392" s="17"/>
    </row>
    <row r="7393" spans="25:27" ht="12.75" customHeight="1" x14ac:dyDescent="0.3">
      <c r="Y7393" s="17"/>
      <c r="Z7393" s="17"/>
      <c r="AA7393" s="17"/>
    </row>
    <row r="7394" spans="25:27" ht="12.75" customHeight="1" x14ac:dyDescent="0.3">
      <c r="Y7394" s="17"/>
      <c r="Z7394" s="17"/>
      <c r="AA7394" s="17"/>
    </row>
    <row r="7395" spans="25:27" ht="12.75" customHeight="1" x14ac:dyDescent="0.3">
      <c r="Y7395" s="17"/>
      <c r="Z7395" s="17"/>
      <c r="AA7395" s="17"/>
    </row>
    <row r="7396" spans="25:27" ht="12.75" customHeight="1" x14ac:dyDescent="0.3">
      <c r="Y7396" s="17"/>
      <c r="Z7396" s="17"/>
      <c r="AA7396" s="17"/>
    </row>
    <row r="7397" spans="25:27" ht="12.75" customHeight="1" x14ac:dyDescent="0.3">
      <c r="Y7397" s="17"/>
      <c r="Z7397" s="17"/>
      <c r="AA7397" s="17"/>
    </row>
    <row r="7398" spans="25:27" ht="12.75" customHeight="1" x14ac:dyDescent="0.3">
      <c r="Y7398" s="17"/>
      <c r="Z7398" s="17"/>
      <c r="AA7398" s="17"/>
    </row>
    <row r="7399" spans="25:27" ht="12.75" customHeight="1" x14ac:dyDescent="0.3">
      <c r="Y7399" s="17"/>
      <c r="Z7399" s="17"/>
      <c r="AA7399" s="17"/>
    </row>
    <row r="7400" spans="25:27" ht="12.75" customHeight="1" x14ac:dyDescent="0.3">
      <c r="Y7400" s="17"/>
      <c r="Z7400" s="17"/>
      <c r="AA7400" s="17"/>
    </row>
    <row r="7401" spans="25:27" ht="12.75" customHeight="1" x14ac:dyDescent="0.3">
      <c r="Y7401" s="17"/>
      <c r="Z7401" s="17"/>
      <c r="AA7401" s="17"/>
    </row>
    <row r="7402" spans="25:27" ht="12.75" customHeight="1" x14ac:dyDescent="0.3">
      <c r="Y7402" s="17"/>
      <c r="Z7402" s="17"/>
      <c r="AA7402" s="17"/>
    </row>
    <row r="7403" spans="25:27" ht="12.75" customHeight="1" x14ac:dyDescent="0.3">
      <c r="Y7403" s="17"/>
      <c r="Z7403" s="17"/>
      <c r="AA7403" s="17"/>
    </row>
    <row r="7404" spans="25:27" ht="12.75" customHeight="1" x14ac:dyDescent="0.3">
      <c r="Y7404" s="17"/>
      <c r="Z7404" s="17"/>
      <c r="AA7404" s="17"/>
    </row>
    <row r="7405" spans="25:27" ht="12.75" customHeight="1" x14ac:dyDescent="0.3">
      <c r="Y7405" s="17"/>
      <c r="Z7405" s="17"/>
      <c r="AA7405" s="17"/>
    </row>
    <row r="7406" spans="25:27" ht="12.75" customHeight="1" x14ac:dyDescent="0.3">
      <c r="Y7406" s="17"/>
      <c r="Z7406" s="17"/>
      <c r="AA7406" s="17"/>
    </row>
    <row r="7407" spans="25:27" ht="12.75" customHeight="1" x14ac:dyDescent="0.3">
      <c r="Y7407" s="17"/>
      <c r="Z7407" s="17"/>
      <c r="AA7407" s="17"/>
    </row>
    <row r="7408" spans="25:27" ht="12.75" customHeight="1" x14ac:dyDescent="0.3">
      <c r="Y7408" s="17"/>
      <c r="Z7408" s="17"/>
      <c r="AA7408" s="17"/>
    </row>
    <row r="7409" spans="25:27" ht="12.75" customHeight="1" x14ac:dyDescent="0.3">
      <c r="Y7409" s="17"/>
      <c r="Z7409" s="17"/>
      <c r="AA7409" s="17"/>
    </row>
    <row r="7410" spans="25:27" ht="12.75" customHeight="1" x14ac:dyDescent="0.3">
      <c r="Y7410" s="17"/>
      <c r="Z7410" s="17"/>
      <c r="AA7410" s="17"/>
    </row>
    <row r="7411" spans="25:27" ht="12.75" customHeight="1" x14ac:dyDescent="0.3">
      <c r="Y7411" s="17"/>
      <c r="Z7411" s="17"/>
      <c r="AA7411" s="17"/>
    </row>
    <row r="7412" spans="25:27" ht="12.75" customHeight="1" x14ac:dyDescent="0.3">
      <c r="Y7412" s="17"/>
      <c r="Z7412" s="17"/>
      <c r="AA7412" s="17"/>
    </row>
    <row r="7413" spans="25:27" ht="12.75" customHeight="1" x14ac:dyDescent="0.3">
      <c r="Y7413" s="17"/>
      <c r="Z7413" s="17"/>
      <c r="AA7413" s="17"/>
    </row>
    <row r="7414" spans="25:27" ht="12.75" customHeight="1" x14ac:dyDescent="0.3">
      <c r="Y7414" s="17"/>
      <c r="Z7414" s="17"/>
      <c r="AA7414" s="17"/>
    </row>
    <row r="7415" spans="25:27" ht="12.75" customHeight="1" x14ac:dyDescent="0.3">
      <c r="Y7415" s="17"/>
      <c r="Z7415" s="17"/>
      <c r="AA7415" s="17"/>
    </row>
    <row r="7416" spans="25:27" ht="12.75" customHeight="1" x14ac:dyDescent="0.3">
      <c r="Y7416" s="17"/>
      <c r="Z7416" s="17"/>
      <c r="AA7416" s="17"/>
    </row>
    <row r="7417" spans="25:27" ht="12.75" customHeight="1" x14ac:dyDescent="0.3">
      <c r="Y7417" s="17"/>
      <c r="Z7417" s="17"/>
      <c r="AA7417" s="17"/>
    </row>
    <row r="7418" spans="25:27" ht="12.75" customHeight="1" x14ac:dyDescent="0.3">
      <c r="Y7418" s="17"/>
      <c r="Z7418" s="17"/>
      <c r="AA7418" s="17"/>
    </row>
    <row r="7419" spans="25:27" ht="12.75" customHeight="1" x14ac:dyDescent="0.3">
      <c r="Y7419" s="17"/>
      <c r="Z7419" s="17"/>
      <c r="AA7419" s="17"/>
    </row>
    <row r="7420" spans="25:27" ht="12.75" customHeight="1" x14ac:dyDescent="0.3">
      <c r="Y7420" s="17"/>
      <c r="Z7420" s="17"/>
      <c r="AA7420" s="17"/>
    </row>
    <row r="7421" spans="25:27" ht="12.75" customHeight="1" x14ac:dyDescent="0.3">
      <c r="Y7421" s="17"/>
      <c r="Z7421" s="17"/>
      <c r="AA7421" s="17"/>
    </row>
    <row r="7422" spans="25:27" ht="12.75" customHeight="1" x14ac:dyDescent="0.3">
      <c r="Y7422" s="17"/>
      <c r="Z7422" s="17"/>
      <c r="AA7422" s="17"/>
    </row>
    <row r="7423" spans="25:27" ht="12.75" customHeight="1" x14ac:dyDescent="0.3">
      <c r="Y7423" s="17"/>
      <c r="Z7423" s="17"/>
      <c r="AA7423" s="17"/>
    </row>
    <row r="7424" spans="25:27" ht="12.75" customHeight="1" x14ac:dyDescent="0.3">
      <c r="Y7424" s="17"/>
      <c r="Z7424" s="17"/>
      <c r="AA7424" s="17"/>
    </row>
    <row r="7425" spans="25:27" ht="12.75" customHeight="1" x14ac:dyDescent="0.3">
      <c r="Y7425" s="17"/>
      <c r="Z7425" s="17"/>
      <c r="AA7425" s="17"/>
    </row>
    <row r="7426" spans="25:27" ht="12.75" customHeight="1" x14ac:dyDescent="0.3">
      <c r="Y7426" s="17"/>
      <c r="Z7426" s="17"/>
      <c r="AA7426" s="17"/>
    </row>
    <row r="7427" spans="25:27" ht="12.75" customHeight="1" x14ac:dyDescent="0.3">
      <c r="Y7427" s="17"/>
      <c r="Z7427" s="17"/>
      <c r="AA7427" s="17"/>
    </row>
    <row r="7428" spans="25:27" ht="12.75" customHeight="1" x14ac:dyDescent="0.3">
      <c r="Y7428" s="17"/>
      <c r="Z7428" s="17"/>
      <c r="AA7428" s="17"/>
    </row>
    <row r="7429" spans="25:27" ht="12.75" customHeight="1" x14ac:dyDescent="0.3">
      <c r="Y7429" s="17"/>
      <c r="Z7429" s="17"/>
      <c r="AA7429" s="17"/>
    </row>
    <row r="7430" spans="25:27" ht="12.75" customHeight="1" x14ac:dyDescent="0.3">
      <c r="Y7430" s="17"/>
      <c r="Z7430" s="17"/>
      <c r="AA7430" s="17"/>
    </row>
    <row r="7431" spans="25:27" ht="12.75" customHeight="1" x14ac:dyDescent="0.3">
      <c r="Y7431" s="17"/>
      <c r="Z7431" s="17"/>
      <c r="AA7431" s="17"/>
    </row>
    <row r="7432" spans="25:27" ht="12.75" customHeight="1" x14ac:dyDescent="0.3">
      <c r="Y7432" s="17"/>
      <c r="Z7432" s="17"/>
      <c r="AA7432" s="17"/>
    </row>
    <row r="7433" spans="25:27" ht="12.75" customHeight="1" x14ac:dyDescent="0.3">
      <c r="Y7433" s="17"/>
      <c r="Z7433" s="17"/>
      <c r="AA7433" s="17"/>
    </row>
    <row r="7434" spans="25:27" ht="12.75" customHeight="1" x14ac:dyDescent="0.3">
      <c r="Y7434" s="17"/>
      <c r="Z7434" s="17"/>
      <c r="AA7434" s="17"/>
    </row>
    <row r="7435" spans="25:27" ht="12.75" customHeight="1" x14ac:dyDescent="0.3">
      <c r="Y7435" s="17"/>
      <c r="Z7435" s="17"/>
      <c r="AA7435" s="17"/>
    </row>
    <row r="7436" spans="25:27" ht="12.75" customHeight="1" x14ac:dyDescent="0.3">
      <c r="Y7436" s="17"/>
      <c r="Z7436" s="17"/>
      <c r="AA7436" s="17"/>
    </row>
    <row r="7437" spans="25:27" ht="12.75" customHeight="1" x14ac:dyDescent="0.3">
      <c r="Y7437" s="17"/>
      <c r="Z7437" s="17"/>
      <c r="AA7437" s="17"/>
    </row>
    <row r="7438" spans="25:27" ht="12.75" customHeight="1" x14ac:dyDescent="0.3">
      <c r="Y7438" s="17"/>
      <c r="Z7438" s="17"/>
      <c r="AA7438" s="17"/>
    </row>
    <row r="7439" spans="25:27" ht="12.75" customHeight="1" x14ac:dyDescent="0.3">
      <c r="Y7439" s="17"/>
      <c r="Z7439" s="17"/>
      <c r="AA7439" s="17"/>
    </row>
    <row r="7440" spans="25:27" ht="12.75" customHeight="1" x14ac:dyDescent="0.3">
      <c r="Y7440" s="17"/>
      <c r="Z7440" s="17"/>
      <c r="AA7440" s="17"/>
    </row>
    <row r="7441" spans="25:27" ht="12.75" customHeight="1" x14ac:dyDescent="0.3">
      <c r="Y7441" s="17"/>
      <c r="Z7441" s="17"/>
      <c r="AA7441" s="17"/>
    </row>
    <row r="7442" spans="25:27" ht="12.75" customHeight="1" x14ac:dyDescent="0.3">
      <c r="Y7442" s="17"/>
      <c r="Z7442" s="17"/>
      <c r="AA7442" s="17"/>
    </row>
    <row r="7443" spans="25:27" ht="12.75" customHeight="1" x14ac:dyDescent="0.3">
      <c r="Y7443" s="17"/>
      <c r="Z7443" s="17"/>
      <c r="AA7443" s="17"/>
    </row>
    <row r="7444" spans="25:27" ht="12.75" customHeight="1" x14ac:dyDescent="0.3">
      <c r="Y7444" s="17"/>
      <c r="Z7444" s="17"/>
      <c r="AA7444" s="17"/>
    </row>
    <row r="7445" spans="25:27" ht="12.75" customHeight="1" x14ac:dyDescent="0.3">
      <c r="Y7445" s="17"/>
      <c r="Z7445" s="17"/>
      <c r="AA7445" s="17"/>
    </row>
    <row r="7446" spans="25:27" ht="12.75" customHeight="1" x14ac:dyDescent="0.3">
      <c r="Y7446" s="17"/>
      <c r="Z7446" s="17"/>
      <c r="AA7446" s="17"/>
    </row>
    <row r="7447" spans="25:27" ht="12.75" customHeight="1" x14ac:dyDescent="0.3">
      <c r="Y7447" s="17"/>
      <c r="Z7447" s="17"/>
      <c r="AA7447" s="17"/>
    </row>
    <row r="7448" spans="25:27" ht="12.75" customHeight="1" x14ac:dyDescent="0.3">
      <c r="Y7448" s="17"/>
      <c r="Z7448" s="17"/>
      <c r="AA7448" s="17"/>
    </row>
    <row r="7449" spans="25:27" ht="12.75" customHeight="1" x14ac:dyDescent="0.3">
      <c r="Y7449" s="17"/>
      <c r="Z7449" s="17"/>
      <c r="AA7449" s="17"/>
    </row>
    <row r="7450" spans="25:27" ht="12.75" customHeight="1" x14ac:dyDescent="0.3">
      <c r="Y7450" s="17"/>
      <c r="Z7450" s="17"/>
      <c r="AA7450" s="17"/>
    </row>
    <row r="7451" spans="25:27" ht="12.75" customHeight="1" x14ac:dyDescent="0.3">
      <c r="Y7451" s="17"/>
      <c r="Z7451" s="17"/>
      <c r="AA7451" s="17"/>
    </row>
    <row r="7452" spans="25:27" ht="12.75" customHeight="1" x14ac:dyDescent="0.3">
      <c r="Y7452" s="17"/>
      <c r="Z7452" s="17"/>
      <c r="AA7452" s="17"/>
    </row>
    <row r="7453" spans="25:27" ht="12.75" customHeight="1" x14ac:dyDescent="0.3">
      <c r="Y7453" s="17"/>
      <c r="Z7453" s="17"/>
      <c r="AA7453" s="17"/>
    </row>
    <row r="7454" spans="25:27" ht="12.75" customHeight="1" x14ac:dyDescent="0.3">
      <c r="Y7454" s="17"/>
      <c r="Z7454" s="17"/>
      <c r="AA7454" s="17"/>
    </row>
    <row r="7455" spans="25:27" ht="12.75" customHeight="1" x14ac:dyDescent="0.3">
      <c r="Y7455" s="17"/>
      <c r="Z7455" s="17"/>
      <c r="AA7455" s="17"/>
    </row>
    <row r="7456" spans="25:27" ht="12.75" customHeight="1" x14ac:dyDescent="0.3">
      <c r="Y7456" s="17"/>
      <c r="Z7456" s="17"/>
      <c r="AA7456" s="17"/>
    </row>
    <row r="7457" spans="25:27" ht="12.75" customHeight="1" x14ac:dyDescent="0.3">
      <c r="Y7457" s="17"/>
      <c r="Z7457" s="17"/>
      <c r="AA7457" s="17"/>
    </row>
    <row r="7458" spans="25:27" ht="12.75" customHeight="1" x14ac:dyDescent="0.3">
      <c r="Y7458" s="17"/>
      <c r="Z7458" s="17"/>
      <c r="AA7458" s="17"/>
    </row>
    <row r="7459" spans="25:27" ht="12.75" customHeight="1" x14ac:dyDescent="0.3">
      <c r="Y7459" s="17"/>
      <c r="Z7459" s="17"/>
      <c r="AA7459" s="17"/>
    </row>
    <row r="7460" spans="25:27" ht="12.75" customHeight="1" x14ac:dyDescent="0.3">
      <c r="Y7460" s="17"/>
      <c r="Z7460" s="17"/>
      <c r="AA7460" s="17"/>
    </row>
    <row r="7461" spans="25:27" ht="12.75" customHeight="1" x14ac:dyDescent="0.3">
      <c r="Y7461" s="17"/>
      <c r="Z7461" s="17"/>
      <c r="AA7461" s="17"/>
    </row>
    <row r="7462" spans="25:27" ht="12.75" customHeight="1" x14ac:dyDescent="0.3">
      <c r="Y7462" s="17"/>
      <c r="Z7462" s="17"/>
      <c r="AA7462" s="17"/>
    </row>
    <row r="7463" spans="25:27" ht="12.75" customHeight="1" x14ac:dyDescent="0.3">
      <c r="Y7463" s="17"/>
      <c r="Z7463" s="17"/>
      <c r="AA7463" s="17"/>
    </row>
    <row r="7464" spans="25:27" ht="12.75" customHeight="1" x14ac:dyDescent="0.3">
      <c r="Y7464" s="17"/>
      <c r="Z7464" s="17"/>
      <c r="AA7464" s="17"/>
    </row>
    <row r="7465" spans="25:27" ht="12.75" customHeight="1" x14ac:dyDescent="0.3">
      <c r="Y7465" s="17"/>
      <c r="Z7465" s="17"/>
      <c r="AA7465" s="17"/>
    </row>
    <row r="7466" spans="25:27" ht="12.75" customHeight="1" x14ac:dyDescent="0.3">
      <c r="Y7466" s="17"/>
      <c r="Z7466" s="17"/>
      <c r="AA7466" s="17"/>
    </row>
    <row r="7467" spans="25:27" ht="12.75" customHeight="1" x14ac:dyDescent="0.3">
      <c r="Y7467" s="17"/>
      <c r="Z7467" s="17"/>
      <c r="AA7467" s="17"/>
    </row>
    <row r="7468" spans="25:27" ht="12.75" customHeight="1" x14ac:dyDescent="0.3">
      <c r="Y7468" s="17"/>
      <c r="Z7468" s="17"/>
      <c r="AA7468" s="17"/>
    </row>
    <row r="7469" spans="25:27" ht="12.75" customHeight="1" x14ac:dyDescent="0.3">
      <c r="Y7469" s="17"/>
      <c r="Z7469" s="17"/>
      <c r="AA7469" s="17"/>
    </row>
    <row r="7470" spans="25:27" ht="12.75" customHeight="1" x14ac:dyDescent="0.3">
      <c r="Y7470" s="17"/>
      <c r="Z7470" s="17"/>
      <c r="AA7470" s="17"/>
    </row>
    <row r="7471" spans="25:27" ht="12.75" customHeight="1" x14ac:dyDescent="0.3">
      <c r="Y7471" s="17"/>
      <c r="Z7471" s="17"/>
      <c r="AA7471" s="17"/>
    </row>
    <row r="7472" spans="25:27" ht="12.75" customHeight="1" x14ac:dyDescent="0.3">
      <c r="Y7472" s="17"/>
      <c r="Z7472" s="17"/>
      <c r="AA7472" s="17"/>
    </row>
    <row r="7473" spans="25:27" ht="12.75" customHeight="1" x14ac:dyDescent="0.3">
      <c r="Y7473" s="17"/>
      <c r="Z7473" s="17"/>
      <c r="AA7473" s="17"/>
    </row>
    <row r="7474" spans="25:27" ht="12.75" customHeight="1" x14ac:dyDescent="0.3">
      <c r="Y7474" s="17"/>
      <c r="Z7474" s="17"/>
      <c r="AA7474" s="17"/>
    </row>
    <row r="7475" spans="25:27" ht="12.75" customHeight="1" x14ac:dyDescent="0.3">
      <c r="Y7475" s="17"/>
      <c r="Z7475" s="17"/>
      <c r="AA7475" s="17"/>
    </row>
    <row r="7476" spans="25:27" ht="12.75" customHeight="1" x14ac:dyDescent="0.3">
      <c r="Y7476" s="17"/>
      <c r="Z7476" s="17"/>
      <c r="AA7476" s="17"/>
    </row>
    <row r="7477" spans="25:27" ht="12.75" customHeight="1" x14ac:dyDescent="0.3">
      <c r="Y7477" s="17"/>
      <c r="Z7477" s="17"/>
      <c r="AA7477" s="17"/>
    </row>
    <row r="7478" spans="25:27" ht="12.75" customHeight="1" x14ac:dyDescent="0.3">
      <c r="Y7478" s="17"/>
      <c r="Z7478" s="17"/>
      <c r="AA7478" s="17"/>
    </row>
    <row r="7479" spans="25:27" ht="12.75" customHeight="1" x14ac:dyDescent="0.3">
      <c r="Y7479" s="17"/>
      <c r="Z7479" s="17"/>
      <c r="AA7479" s="17"/>
    </row>
    <row r="7480" spans="25:27" ht="12.75" customHeight="1" x14ac:dyDescent="0.3">
      <c r="Y7480" s="17"/>
      <c r="Z7480" s="17"/>
      <c r="AA7480" s="17"/>
    </row>
    <row r="7481" spans="25:27" ht="12.75" customHeight="1" x14ac:dyDescent="0.3">
      <c r="Y7481" s="17"/>
      <c r="Z7481" s="17"/>
      <c r="AA7481" s="17"/>
    </row>
    <row r="7482" spans="25:27" ht="12.75" customHeight="1" x14ac:dyDescent="0.3">
      <c r="Y7482" s="17"/>
      <c r="Z7482" s="17"/>
      <c r="AA7482" s="17"/>
    </row>
    <row r="7483" spans="25:27" ht="12.75" customHeight="1" x14ac:dyDescent="0.3">
      <c r="Y7483" s="17"/>
      <c r="Z7483" s="17"/>
      <c r="AA7483" s="17"/>
    </row>
    <row r="7484" spans="25:27" ht="12.75" customHeight="1" x14ac:dyDescent="0.3">
      <c r="Y7484" s="17"/>
      <c r="Z7484" s="17"/>
      <c r="AA7484" s="17"/>
    </row>
    <row r="7485" spans="25:27" ht="12.75" customHeight="1" x14ac:dyDescent="0.3">
      <c r="Y7485" s="17"/>
      <c r="Z7485" s="17"/>
      <c r="AA7485" s="17"/>
    </row>
    <row r="7486" spans="25:27" ht="12.75" customHeight="1" x14ac:dyDescent="0.3">
      <c r="Y7486" s="17"/>
      <c r="Z7486" s="17"/>
      <c r="AA7486" s="17"/>
    </row>
    <row r="7487" spans="25:27" ht="12.75" customHeight="1" x14ac:dyDescent="0.3">
      <c r="Y7487" s="17"/>
      <c r="Z7487" s="17"/>
      <c r="AA7487" s="17"/>
    </row>
    <row r="7488" spans="25:27" ht="12.75" customHeight="1" x14ac:dyDescent="0.3">
      <c r="Y7488" s="17"/>
      <c r="Z7488" s="17"/>
      <c r="AA7488" s="17"/>
    </row>
    <row r="7489" spans="25:27" ht="12.75" customHeight="1" x14ac:dyDescent="0.3">
      <c r="Y7489" s="17"/>
      <c r="Z7489" s="17"/>
      <c r="AA7489" s="17"/>
    </row>
    <row r="7490" spans="25:27" ht="12.75" customHeight="1" x14ac:dyDescent="0.3">
      <c r="Y7490" s="17"/>
      <c r="Z7490" s="17"/>
      <c r="AA7490" s="17"/>
    </row>
    <row r="7491" spans="25:27" ht="12.75" customHeight="1" x14ac:dyDescent="0.3">
      <c r="Y7491" s="17"/>
      <c r="Z7491" s="17"/>
      <c r="AA7491" s="17"/>
    </row>
    <row r="7492" spans="25:27" ht="12.75" customHeight="1" x14ac:dyDescent="0.3">
      <c r="Y7492" s="17"/>
      <c r="Z7492" s="17"/>
      <c r="AA7492" s="17"/>
    </row>
    <row r="7493" spans="25:27" ht="12.75" customHeight="1" x14ac:dyDescent="0.3">
      <c r="Y7493" s="17"/>
      <c r="Z7493" s="17"/>
      <c r="AA7493" s="17"/>
    </row>
    <row r="7494" spans="25:27" ht="12.75" customHeight="1" x14ac:dyDescent="0.3">
      <c r="Y7494" s="17"/>
      <c r="Z7494" s="17"/>
      <c r="AA7494" s="17"/>
    </row>
    <row r="7495" spans="25:27" ht="12.75" customHeight="1" x14ac:dyDescent="0.3">
      <c r="Y7495" s="17"/>
      <c r="Z7495" s="17"/>
      <c r="AA7495" s="17"/>
    </row>
    <row r="7496" spans="25:27" ht="12.75" customHeight="1" x14ac:dyDescent="0.3">
      <c r="Y7496" s="17"/>
      <c r="Z7496" s="17"/>
      <c r="AA7496" s="17"/>
    </row>
    <row r="7497" spans="25:27" ht="12.75" customHeight="1" x14ac:dyDescent="0.3">
      <c r="Y7497" s="17"/>
      <c r="Z7497" s="17"/>
      <c r="AA7497" s="17"/>
    </row>
    <row r="7498" spans="25:27" ht="12.75" customHeight="1" x14ac:dyDescent="0.3">
      <c r="Y7498" s="17"/>
      <c r="Z7498" s="17"/>
      <c r="AA7498" s="17"/>
    </row>
    <row r="7499" spans="25:27" ht="12.75" customHeight="1" x14ac:dyDescent="0.3">
      <c r="Y7499" s="17"/>
      <c r="Z7499" s="17"/>
      <c r="AA7499" s="17"/>
    </row>
    <row r="7500" spans="25:27" ht="12.75" customHeight="1" x14ac:dyDescent="0.3">
      <c r="Y7500" s="17"/>
      <c r="Z7500" s="17"/>
      <c r="AA7500" s="17"/>
    </row>
    <row r="7501" spans="25:27" ht="12.75" customHeight="1" x14ac:dyDescent="0.3">
      <c r="Y7501" s="17"/>
      <c r="Z7501" s="17"/>
      <c r="AA7501" s="17"/>
    </row>
    <row r="7502" spans="25:27" ht="12.75" customHeight="1" x14ac:dyDescent="0.3">
      <c r="Y7502" s="17"/>
      <c r="Z7502" s="17"/>
      <c r="AA7502" s="17"/>
    </row>
    <row r="7503" spans="25:27" ht="12.75" customHeight="1" x14ac:dyDescent="0.3">
      <c r="Y7503" s="17"/>
      <c r="Z7503" s="17"/>
      <c r="AA7503" s="17"/>
    </row>
    <row r="7504" spans="25:27" ht="12.75" customHeight="1" x14ac:dyDescent="0.3">
      <c r="Y7504" s="17"/>
      <c r="Z7504" s="17"/>
      <c r="AA7504" s="17"/>
    </row>
    <row r="7505" spans="25:27" ht="12.75" customHeight="1" x14ac:dyDescent="0.3">
      <c r="Y7505" s="17"/>
      <c r="Z7505" s="17"/>
      <c r="AA7505" s="17"/>
    </row>
    <row r="7506" spans="25:27" ht="12.75" customHeight="1" x14ac:dyDescent="0.3">
      <c r="Y7506" s="17"/>
      <c r="Z7506" s="17"/>
      <c r="AA7506" s="17"/>
    </row>
    <row r="7507" spans="25:27" ht="12.75" customHeight="1" x14ac:dyDescent="0.3">
      <c r="Y7507" s="17"/>
      <c r="Z7507" s="17"/>
      <c r="AA7507" s="17"/>
    </row>
    <row r="7508" spans="25:27" ht="12.75" customHeight="1" x14ac:dyDescent="0.3">
      <c r="Y7508" s="17"/>
      <c r="Z7508" s="17"/>
      <c r="AA7508" s="17"/>
    </row>
    <row r="7509" spans="25:27" ht="12.75" customHeight="1" x14ac:dyDescent="0.3">
      <c r="Y7509" s="17"/>
      <c r="Z7509" s="17"/>
      <c r="AA7509" s="17"/>
    </row>
    <row r="7510" spans="25:27" ht="12.75" customHeight="1" x14ac:dyDescent="0.3">
      <c r="Y7510" s="17"/>
      <c r="Z7510" s="17"/>
      <c r="AA7510" s="17"/>
    </row>
    <row r="7511" spans="25:27" ht="12.75" customHeight="1" x14ac:dyDescent="0.3">
      <c r="Y7511" s="17"/>
      <c r="Z7511" s="17"/>
      <c r="AA7511" s="17"/>
    </row>
    <row r="7512" spans="25:27" ht="12.75" customHeight="1" x14ac:dyDescent="0.3">
      <c r="Y7512" s="17"/>
      <c r="Z7512" s="17"/>
      <c r="AA7512" s="17"/>
    </row>
    <row r="7513" spans="25:27" ht="12.75" customHeight="1" x14ac:dyDescent="0.3">
      <c r="Y7513" s="17"/>
      <c r="Z7513" s="17"/>
      <c r="AA7513" s="17"/>
    </row>
    <row r="7514" spans="25:27" ht="12.75" customHeight="1" x14ac:dyDescent="0.3">
      <c r="Y7514" s="17"/>
      <c r="Z7514" s="17"/>
      <c r="AA7514" s="17"/>
    </row>
    <row r="7515" spans="25:27" ht="12.75" customHeight="1" x14ac:dyDescent="0.3">
      <c r="Y7515" s="17"/>
      <c r="Z7515" s="17"/>
      <c r="AA7515" s="17"/>
    </row>
    <row r="7516" spans="25:27" ht="12.75" customHeight="1" x14ac:dyDescent="0.3">
      <c r="Y7516" s="17"/>
      <c r="Z7516" s="17"/>
      <c r="AA7516" s="17"/>
    </row>
    <row r="7517" spans="25:27" ht="12.75" customHeight="1" x14ac:dyDescent="0.3">
      <c r="Y7517" s="17"/>
      <c r="Z7517" s="17"/>
      <c r="AA7517" s="17"/>
    </row>
    <row r="7518" spans="25:27" ht="12.75" customHeight="1" x14ac:dyDescent="0.3">
      <c r="Y7518" s="17"/>
      <c r="Z7518" s="17"/>
      <c r="AA7518" s="17"/>
    </row>
    <row r="7519" spans="25:27" ht="12.75" customHeight="1" x14ac:dyDescent="0.3">
      <c r="Y7519" s="17"/>
      <c r="Z7519" s="17"/>
      <c r="AA7519" s="17"/>
    </row>
    <row r="7520" spans="25:27" ht="12.75" customHeight="1" x14ac:dyDescent="0.3">
      <c r="Y7520" s="17"/>
      <c r="Z7520" s="17"/>
      <c r="AA7520" s="17"/>
    </row>
    <row r="7521" spans="25:27" ht="12.75" customHeight="1" x14ac:dyDescent="0.3">
      <c r="Y7521" s="17"/>
      <c r="Z7521" s="17"/>
      <c r="AA7521" s="17"/>
    </row>
    <row r="7522" spans="25:27" ht="12.75" customHeight="1" x14ac:dyDescent="0.3">
      <c r="Y7522" s="17"/>
      <c r="Z7522" s="17"/>
      <c r="AA7522" s="17"/>
    </row>
    <row r="7523" spans="25:27" ht="12.75" customHeight="1" x14ac:dyDescent="0.3">
      <c r="Y7523" s="17"/>
      <c r="Z7523" s="17"/>
      <c r="AA7523" s="17"/>
    </row>
    <row r="7524" spans="25:27" ht="12.75" customHeight="1" x14ac:dyDescent="0.3">
      <c r="Y7524" s="17"/>
      <c r="Z7524" s="17"/>
      <c r="AA7524" s="17"/>
    </row>
    <row r="7525" spans="25:27" ht="12.75" customHeight="1" x14ac:dyDescent="0.3">
      <c r="Y7525" s="17"/>
      <c r="Z7525" s="17"/>
      <c r="AA7525" s="17"/>
    </row>
    <row r="7526" spans="25:27" ht="12.75" customHeight="1" x14ac:dyDescent="0.3">
      <c r="Y7526" s="17"/>
      <c r="Z7526" s="17"/>
      <c r="AA7526" s="17"/>
    </row>
    <row r="7527" spans="25:27" ht="12.75" customHeight="1" x14ac:dyDescent="0.3">
      <c r="Y7527" s="17"/>
      <c r="Z7527" s="17"/>
      <c r="AA7527" s="17"/>
    </row>
    <row r="7528" spans="25:27" ht="12.75" customHeight="1" x14ac:dyDescent="0.3">
      <c r="Y7528" s="17"/>
      <c r="Z7528" s="17"/>
      <c r="AA7528" s="17"/>
    </row>
    <row r="7529" spans="25:27" ht="12.75" customHeight="1" x14ac:dyDescent="0.3">
      <c r="Y7529" s="17"/>
      <c r="Z7529" s="17"/>
      <c r="AA7529" s="17"/>
    </row>
    <row r="7530" spans="25:27" ht="12.75" customHeight="1" x14ac:dyDescent="0.3">
      <c r="Y7530" s="17"/>
      <c r="Z7530" s="17"/>
      <c r="AA7530" s="17"/>
    </row>
    <row r="7531" spans="25:27" ht="12.75" customHeight="1" x14ac:dyDescent="0.3">
      <c r="Y7531" s="17"/>
      <c r="Z7531" s="17"/>
      <c r="AA7531" s="17"/>
    </row>
    <row r="7532" spans="25:27" ht="12.75" customHeight="1" x14ac:dyDescent="0.3">
      <c r="Y7532" s="17"/>
      <c r="Z7532" s="17"/>
      <c r="AA7532" s="17"/>
    </row>
    <row r="7533" spans="25:27" ht="12.75" customHeight="1" x14ac:dyDescent="0.3">
      <c r="Y7533" s="17"/>
      <c r="Z7533" s="17"/>
      <c r="AA7533" s="17"/>
    </row>
    <row r="7534" spans="25:27" ht="12.75" customHeight="1" x14ac:dyDescent="0.3">
      <c r="Y7534" s="17"/>
      <c r="Z7534" s="17"/>
      <c r="AA7534" s="17"/>
    </row>
    <row r="7535" spans="25:27" ht="12.75" customHeight="1" x14ac:dyDescent="0.3">
      <c r="Y7535" s="17"/>
      <c r="Z7535" s="17"/>
      <c r="AA7535" s="17"/>
    </row>
    <row r="7536" spans="25:27" ht="12.75" customHeight="1" x14ac:dyDescent="0.3">
      <c r="Y7536" s="17"/>
      <c r="Z7536" s="17"/>
      <c r="AA7536" s="17"/>
    </row>
    <row r="7537" spans="25:27" ht="12.75" customHeight="1" x14ac:dyDescent="0.3">
      <c r="Y7537" s="17"/>
      <c r="Z7537" s="17"/>
      <c r="AA7537" s="17"/>
    </row>
    <row r="7538" spans="25:27" ht="12.75" customHeight="1" x14ac:dyDescent="0.3">
      <c r="Y7538" s="17"/>
      <c r="Z7538" s="17"/>
      <c r="AA7538" s="17"/>
    </row>
    <row r="7539" spans="25:27" ht="12.75" customHeight="1" x14ac:dyDescent="0.3">
      <c r="Y7539" s="17"/>
      <c r="Z7539" s="17"/>
      <c r="AA7539" s="17"/>
    </row>
    <row r="7540" spans="25:27" ht="12.75" customHeight="1" x14ac:dyDescent="0.3">
      <c r="Y7540" s="17"/>
      <c r="Z7540" s="17"/>
      <c r="AA7540" s="17"/>
    </row>
    <row r="7541" spans="25:27" ht="12.75" customHeight="1" x14ac:dyDescent="0.3">
      <c r="Y7541" s="17"/>
      <c r="Z7541" s="17"/>
      <c r="AA7541" s="17"/>
    </row>
    <row r="7542" spans="25:27" ht="12.75" customHeight="1" x14ac:dyDescent="0.3">
      <c r="Y7542" s="17"/>
      <c r="Z7542" s="17"/>
      <c r="AA7542" s="17"/>
    </row>
    <row r="7543" spans="25:27" ht="12.75" customHeight="1" x14ac:dyDescent="0.3">
      <c r="Y7543" s="17"/>
      <c r="Z7543" s="17"/>
      <c r="AA7543" s="17"/>
    </row>
    <row r="7544" spans="25:27" ht="12.75" customHeight="1" x14ac:dyDescent="0.3">
      <c r="Y7544" s="17"/>
      <c r="Z7544" s="17"/>
      <c r="AA7544" s="17"/>
    </row>
    <row r="7545" spans="25:27" ht="12.75" customHeight="1" x14ac:dyDescent="0.3">
      <c r="Y7545" s="17"/>
      <c r="Z7545" s="17"/>
      <c r="AA7545" s="17"/>
    </row>
    <row r="7546" spans="25:27" ht="12.75" customHeight="1" x14ac:dyDescent="0.3">
      <c r="Y7546" s="17"/>
      <c r="Z7546" s="17"/>
      <c r="AA7546" s="17"/>
    </row>
    <row r="7547" spans="25:27" ht="12.75" customHeight="1" x14ac:dyDescent="0.3">
      <c r="Y7547" s="17"/>
      <c r="Z7547" s="17"/>
      <c r="AA7547" s="17"/>
    </row>
    <row r="7548" spans="25:27" ht="12.75" customHeight="1" x14ac:dyDescent="0.3">
      <c r="Y7548" s="17"/>
      <c r="Z7548" s="17"/>
      <c r="AA7548" s="17"/>
    </row>
    <row r="7549" spans="25:27" ht="12.75" customHeight="1" x14ac:dyDescent="0.3">
      <c r="Y7549" s="17"/>
      <c r="Z7549" s="17"/>
      <c r="AA7549" s="17"/>
    </row>
    <row r="7550" spans="25:27" ht="12.75" customHeight="1" x14ac:dyDescent="0.3">
      <c r="Y7550" s="17"/>
      <c r="Z7550" s="17"/>
      <c r="AA7550" s="17"/>
    </row>
    <row r="7551" spans="25:27" ht="12.75" customHeight="1" x14ac:dyDescent="0.3">
      <c r="Y7551" s="17"/>
      <c r="Z7551" s="17"/>
      <c r="AA7551" s="17"/>
    </row>
    <row r="7552" spans="25:27" ht="12.75" customHeight="1" x14ac:dyDescent="0.3">
      <c r="Y7552" s="17"/>
      <c r="Z7552" s="17"/>
      <c r="AA7552" s="17"/>
    </row>
    <row r="7553" spans="25:27" ht="12.75" customHeight="1" x14ac:dyDescent="0.3">
      <c r="Y7553" s="17"/>
      <c r="Z7553" s="17"/>
      <c r="AA7553" s="17"/>
    </row>
    <row r="7554" spans="25:27" ht="12.75" customHeight="1" x14ac:dyDescent="0.3">
      <c r="Y7554" s="17"/>
      <c r="Z7554" s="17"/>
      <c r="AA7554" s="17"/>
    </row>
    <row r="7555" spans="25:27" ht="12.75" customHeight="1" x14ac:dyDescent="0.3">
      <c r="Y7555" s="17"/>
      <c r="Z7555" s="17"/>
      <c r="AA7555" s="17"/>
    </row>
    <row r="7556" spans="25:27" ht="12.75" customHeight="1" x14ac:dyDescent="0.3">
      <c r="Y7556" s="17"/>
      <c r="Z7556" s="17"/>
      <c r="AA7556" s="17"/>
    </row>
    <row r="7557" spans="25:27" ht="12.75" customHeight="1" x14ac:dyDescent="0.3">
      <c r="Y7557" s="17"/>
      <c r="Z7557" s="17"/>
      <c r="AA7557" s="17"/>
    </row>
    <row r="7558" spans="25:27" ht="12.75" customHeight="1" x14ac:dyDescent="0.3">
      <c r="Y7558" s="17"/>
      <c r="Z7558" s="17"/>
      <c r="AA7558" s="17"/>
    </row>
    <row r="7559" spans="25:27" ht="12.75" customHeight="1" x14ac:dyDescent="0.3">
      <c r="Y7559" s="17"/>
      <c r="Z7559" s="17"/>
      <c r="AA7559" s="17"/>
    </row>
    <row r="7560" spans="25:27" ht="12.75" customHeight="1" x14ac:dyDescent="0.3">
      <c r="Y7560" s="17"/>
      <c r="Z7560" s="17"/>
      <c r="AA7560" s="17"/>
    </row>
    <row r="7561" spans="25:27" ht="12.75" customHeight="1" x14ac:dyDescent="0.3">
      <c r="Y7561" s="17"/>
      <c r="Z7561" s="17"/>
      <c r="AA7561" s="17"/>
    </row>
    <row r="7562" spans="25:27" ht="12.75" customHeight="1" x14ac:dyDescent="0.3">
      <c r="Y7562" s="17"/>
      <c r="Z7562" s="17"/>
      <c r="AA7562" s="17"/>
    </row>
    <row r="7563" spans="25:27" ht="12.75" customHeight="1" x14ac:dyDescent="0.3">
      <c r="Y7563" s="17"/>
      <c r="Z7563" s="17"/>
      <c r="AA7563" s="17"/>
    </row>
    <row r="7564" spans="25:27" ht="12.75" customHeight="1" x14ac:dyDescent="0.3">
      <c r="Y7564" s="17"/>
      <c r="Z7564" s="17"/>
      <c r="AA7564" s="17"/>
    </row>
    <row r="7565" spans="25:27" ht="12.75" customHeight="1" x14ac:dyDescent="0.3">
      <c r="Y7565" s="17"/>
      <c r="Z7565" s="17"/>
      <c r="AA7565" s="17"/>
    </row>
    <row r="7566" spans="25:27" ht="12.75" customHeight="1" x14ac:dyDescent="0.3">
      <c r="Y7566" s="17"/>
      <c r="Z7566" s="17"/>
      <c r="AA7566" s="17"/>
    </row>
    <row r="7567" spans="25:27" ht="12.75" customHeight="1" x14ac:dyDescent="0.3">
      <c r="Y7567" s="17"/>
      <c r="Z7567" s="17"/>
      <c r="AA7567" s="17"/>
    </row>
    <row r="7568" spans="25:27" ht="12.75" customHeight="1" x14ac:dyDescent="0.3">
      <c r="Y7568" s="17"/>
      <c r="Z7568" s="17"/>
      <c r="AA7568" s="17"/>
    </row>
    <row r="7569" spans="25:27" ht="12.75" customHeight="1" x14ac:dyDescent="0.3">
      <c r="Y7569" s="17"/>
      <c r="Z7569" s="17"/>
      <c r="AA7569" s="17"/>
    </row>
    <row r="7570" spans="25:27" ht="12.75" customHeight="1" x14ac:dyDescent="0.3">
      <c r="Y7570" s="17"/>
      <c r="Z7570" s="17"/>
      <c r="AA7570" s="17"/>
    </row>
    <row r="7571" spans="25:27" ht="12.75" customHeight="1" x14ac:dyDescent="0.3">
      <c r="Y7571" s="17"/>
      <c r="Z7571" s="17"/>
      <c r="AA7571" s="17"/>
    </row>
    <row r="7572" spans="25:27" ht="12.75" customHeight="1" x14ac:dyDescent="0.3">
      <c r="Y7572" s="17"/>
      <c r="Z7572" s="17"/>
      <c r="AA7572" s="17"/>
    </row>
    <row r="7573" spans="25:27" ht="12.75" customHeight="1" x14ac:dyDescent="0.3">
      <c r="Y7573" s="17"/>
      <c r="Z7573" s="17"/>
      <c r="AA7573" s="17"/>
    </row>
    <row r="7574" spans="25:27" ht="12.75" customHeight="1" x14ac:dyDescent="0.3">
      <c r="Y7574" s="17"/>
      <c r="Z7574" s="17"/>
      <c r="AA7574" s="17"/>
    </row>
    <row r="7575" spans="25:27" ht="12.75" customHeight="1" x14ac:dyDescent="0.3">
      <c r="Y7575" s="17"/>
      <c r="Z7575" s="17"/>
      <c r="AA7575" s="17"/>
    </row>
    <row r="7576" spans="25:27" ht="12.75" customHeight="1" x14ac:dyDescent="0.3">
      <c r="Y7576" s="17"/>
      <c r="Z7576" s="17"/>
      <c r="AA7576" s="17"/>
    </row>
    <row r="7577" spans="25:27" ht="12.75" customHeight="1" x14ac:dyDescent="0.3">
      <c r="Y7577" s="17"/>
      <c r="Z7577" s="17"/>
      <c r="AA7577" s="17"/>
    </row>
    <row r="7578" spans="25:27" ht="12.75" customHeight="1" x14ac:dyDescent="0.3">
      <c r="Y7578" s="17"/>
      <c r="Z7578" s="17"/>
      <c r="AA7578" s="17"/>
    </row>
    <row r="7579" spans="25:27" ht="12.75" customHeight="1" x14ac:dyDescent="0.3">
      <c r="Y7579" s="17"/>
      <c r="Z7579" s="17"/>
      <c r="AA7579" s="17"/>
    </row>
    <row r="7580" spans="25:27" ht="12.75" customHeight="1" x14ac:dyDescent="0.3">
      <c r="Y7580" s="17"/>
      <c r="Z7580" s="17"/>
      <c r="AA7580" s="17"/>
    </row>
    <row r="7581" spans="25:27" ht="12.75" customHeight="1" x14ac:dyDescent="0.3">
      <c r="Y7581" s="17"/>
      <c r="Z7581" s="17"/>
      <c r="AA7581" s="17"/>
    </row>
    <row r="7582" spans="25:27" ht="12.75" customHeight="1" x14ac:dyDescent="0.3">
      <c r="Y7582" s="17"/>
      <c r="Z7582" s="17"/>
      <c r="AA7582" s="17"/>
    </row>
    <row r="7583" spans="25:27" ht="12.75" customHeight="1" x14ac:dyDescent="0.3">
      <c r="Y7583" s="17"/>
      <c r="Z7583" s="17"/>
      <c r="AA7583" s="17"/>
    </row>
    <row r="7584" spans="25:27" ht="12.75" customHeight="1" x14ac:dyDescent="0.3">
      <c r="Y7584" s="17"/>
      <c r="Z7584" s="17"/>
      <c r="AA7584" s="17"/>
    </row>
    <row r="7585" spans="25:27" ht="12.75" customHeight="1" x14ac:dyDescent="0.3">
      <c r="Y7585" s="17"/>
      <c r="Z7585" s="17"/>
      <c r="AA7585" s="17"/>
    </row>
    <row r="7586" spans="25:27" ht="12.75" customHeight="1" x14ac:dyDescent="0.3">
      <c r="Y7586" s="17"/>
      <c r="Z7586" s="17"/>
      <c r="AA7586" s="17"/>
    </row>
    <row r="7587" spans="25:27" ht="12.75" customHeight="1" x14ac:dyDescent="0.3">
      <c r="Y7587" s="17"/>
      <c r="Z7587" s="17"/>
      <c r="AA7587" s="17"/>
    </row>
    <row r="7588" spans="25:27" ht="12.75" customHeight="1" x14ac:dyDescent="0.3">
      <c r="Y7588" s="17"/>
      <c r="Z7588" s="17"/>
      <c r="AA7588" s="17"/>
    </row>
    <row r="7589" spans="25:27" ht="12.75" customHeight="1" x14ac:dyDescent="0.3">
      <c r="Y7589" s="17"/>
      <c r="Z7589" s="17"/>
      <c r="AA7589" s="17"/>
    </row>
    <row r="7590" spans="25:27" ht="12.75" customHeight="1" x14ac:dyDescent="0.3">
      <c r="Y7590" s="17"/>
      <c r="Z7590" s="17"/>
      <c r="AA7590" s="17"/>
    </row>
    <row r="7591" spans="25:27" ht="12.75" customHeight="1" x14ac:dyDescent="0.3">
      <c r="Y7591" s="17"/>
      <c r="Z7591" s="17"/>
      <c r="AA7591" s="17"/>
    </row>
    <row r="7592" spans="25:27" ht="12.75" customHeight="1" x14ac:dyDescent="0.3">
      <c r="Y7592" s="17"/>
      <c r="Z7592" s="17"/>
      <c r="AA7592" s="17"/>
    </row>
    <row r="7593" spans="25:27" ht="12.75" customHeight="1" x14ac:dyDescent="0.3">
      <c r="Y7593" s="17"/>
      <c r="Z7593" s="17"/>
      <c r="AA7593" s="17"/>
    </row>
    <row r="7594" spans="25:27" ht="12.75" customHeight="1" x14ac:dyDescent="0.3">
      <c r="Y7594" s="17"/>
      <c r="Z7594" s="17"/>
      <c r="AA7594" s="17"/>
    </row>
    <row r="7595" spans="25:27" ht="12.75" customHeight="1" x14ac:dyDescent="0.3">
      <c r="Y7595" s="17"/>
      <c r="Z7595" s="17"/>
      <c r="AA7595" s="17"/>
    </row>
    <row r="7596" spans="25:27" ht="12.75" customHeight="1" x14ac:dyDescent="0.3">
      <c r="Y7596" s="17"/>
      <c r="Z7596" s="17"/>
      <c r="AA7596" s="17"/>
    </row>
    <row r="7597" spans="25:27" ht="12.75" customHeight="1" x14ac:dyDescent="0.3">
      <c r="Y7597" s="17"/>
      <c r="Z7597" s="17"/>
      <c r="AA7597" s="17"/>
    </row>
    <row r="7598" spans="25:27" ht="12.75" customHeight="1" x14ac:dyDescent="0.3">
      <c r="Y7598" s="17"/>
      <c r="Z7598" s="17"/>
      <c r="AA7598" s="17"/>
    </row>
    <row r="7599" spans="25:27" ht="12.75" customHeight="1" x14ac:dyDescent="0.3">
      <c r="Y7599" s="17"/>
      <c r="Z7599" s="17"/>
      <c r="AA7599" s="17"/>
    </row>
    <row r="7600" spans="25:27" ht="12.75" customHeight="1" x14ac:dyDescent="0.3">
      <c r="Y7600" s="17"/>
      <c r="Z7600" s="17"/>
      <c r="AA7600" s="17"/>
    </row>
    <row r="7601" spans="25:27" ht="12.75" customHeight="1" x14ac:dyDescent="0.3">
      <c r="Y7601" s="17"/>
      <c r="Z7601" s="17"/>
      <c r="AA7601" s="17"/>
    </row>
    <row r="7602" spans="25:27" ht="12.75" customHeight="1" x14ac:dyDescent="0.3">
      <c r="Y7602" s="17"/>
      <c r="Z7602" s="17"/>
      <c r="AA7602" s="17"/>
    </row>
    <row r="7603" spans="25:27" ht="12.75" customHeight="1" x14ac:dyDescent="0.3">
      <c r="Y7603" s="17"/>
      <c r="Z7603" s="17"/>
      <c r="AA7603" s="17"/>
    </row>
    <row r="7604" spans="25:27" ht="12.75" customHeight="1" x14ac:dyDescent="0.3">
      <c r="Y7604" s="17"/>
      <c r="Z7604" s="17"/>
      <c r="AA7604" s="17"/>
    </row>
    <row r="7605" spans="25:27" ht="12.75" customHeight="1" x14ac:dyDescent="0.3">
      <c r="Y7605" s="17"/>
      <c r="Z7605" s="17"/>
      <c r="AA7605" s="17"/>
    </row>
    <row r="7606" spans="25:27" ht="12.75" customHeight="1" x14ac:dyDescent="0.3">
      <c r="Y7606" s="17"/>
      <c r="Z7606" s="17"/>
      <c r="AA7606" s="17"/>
    </row>
    <row r="7607" spans="25:27" ht="12.75" customHeight="1" x14ac:dyDescent="0.3">
      <c r="Y7607" s="17"/>
      <c r="Z7607" s="17"/>
      <c r="AA7607" s="17"/>
    </row>
    <row r="7608" spans="25:27" ht="12.75" customHeight="1" x14ac:dyDescent="0.3">
      <c r="Y7608" s="17"/>
      <c r="Z7608" s="17"/>
      <c r="AA7608" s="17"/>
    </row>
    <row r="7609" spans="25:27" ht="12.75" customHeight="1" x14ac:dyDescent="0.3">
      <c r="Y7609" s="17"/>
      <c r="Z7609" s="17"/>
      <c r="AA7609" s="17"/>
    </row>
    <row r="7610" spans="25:27" ht="12.75" customHeight="1" x14ac:dyDescent="0.3">
      <c r="Y7610" s="17"/>
      <c r="Z7610" s="17"/>
      <c r="AA7610" s="17"/>
    </row>
    <row r="7611" spans="25:27" ht="12.75" customHeight="1" x14ac:dyDescent="0.3">
      <c r="Y7611" s="17"/>
      <c r="Z7611" s="17"/>
      <c r="AA7611" s="17"/>
    </row>
    <row r="7612" spans="25:27" ht="12.75" customHeight="1" x14ac:dyDescent="0.3">
      <c r="Y7612" s="17"/>
      <c r="Z7612" s="17"/>
      <c r="AA7612" s="17"/>
    </row>
    <row r="7613" spans="25:27" ht="12.75" customHeight="1" x14ac:dyDescent="0.3">
      <c r="Y7613" s="17"/>
      <c r="Z7613" s="17"/>
      <c r="AA7613" s="17"/>
    </row>
    <row r="7614" spans="25:27" ht="12.75" customHeight="1" x14ac:dyDescent="0.3">
      <c r="Y7614" s="17"/>
      <c r="Z7614" s="17"/>
      <c r="AA7614" s="17"/>
    </row>
    <row r="7615" spans="25:27" ht="12.75" customHeight="1" x14ac:dyDescent="0.3">
      <c r="Y7615" s="17"/>
      <c r="Z7615" s="17"/>
      <c r="AA7615" s="17"/>
    </row>
    <row r="7616" spans="25:27" ht="12.75" customHeight="1" x14ac:dyDescent="0.3">
      <c r="Y7616" s="17"/>
      <c r="Z7616" s="17"/>
      <c r="AA7616" s="17"/>
    </row>
    <row r="7617" spans="25:27" ht="12.75" customHeight="1" x14ac:dyDescent="0.3">
      <c r="Y7617" s="17"/>
      <c r="Z7617" s="17"/>
      <c r="AA7617" s="17"/>
    </row>
    <row r="7618" spans="25:27" ht="12.75" customHeight="1" x14ac:dyDescent="0.3">
      <c r="Y7618" s="17"/>
      <c r="Z7618" s="17"/>
      <c r="AA7618" s="17"/>
    </row>
    <row r="7619" spans="25:27" ht="12.75" customHeight="1" x14ac:dyDescent="0.3">
      <c r="Y7619" s="17"/>
      <c r="Z7619" s="17"/>
      <c r="AA7619" s="17"/>
    </row>
    <row r="7620" spans="25:27" ht="12.75" customHeight="1" x14ac:dyDescent="0.3">
      <c r="Y7620" s="17"/>
      <c r="Z7620" s="17"/>
      <c r="AA7620" s="17"/>
    </row>
    <row r="7621" spans="25:27" ht="12.75" customHeight="1" x14ac:dyDescent="0.3">
      <c r="Y7621" s="17"/>
      <c r="Z7621" s="17"/>
      <c r="AA7621" s="17"/>
    </row>
    <row r="7622" spans="25:27" ht="12.75" customHeight="1" x14ac:dyDescent="0.3">
      <c r="Y7622" s="17"/>
      <c r="Z7622" s="17"/>
      <c r="AA7622" s="17"/>
    </row>
    <row r="7623" spans="25:27" ht="12.75" customHeight="1" x14ac:dyDescent="0.3">
      <c r="Y7623" s="17"/>
      <c r="Z7623" s="17"/>
      <c r="AA7623" s="17"/>
    </row>
    <row r="7624" spans="25:27" ht="12.75" customHeight="1" x14ac:dyDescent="0.3">
      <c r="Y7624" s="17"/>
      <c r="Z7624" s="17"/>
      <c r="AA7624" s="17"/>
    </row>
    <row r="7625" spans="25:27" ht="12.75" customHeight="1" x14ac:dyDescent="0.3">
      <c r="Y7625" s="17"/>
      <c r="Z7625" s="17"/>
      <c r="AA7625" s="17"/>
    </row>
    <row r="7626" spans="25:27" ht="12.75" customHeight="1" x14ac:dyDescent="0.3">
      <c r="Y7626" s="17"/>
      <c r="Z7626" s="17"/>
      <c r="AA7626" s="17"/>
    </row>
    <row r="7627" spans="25:27" ht="12.75" customHeight="1" x14ac:dyDescent="0.3">
      <c r="Y7627" s="17"/>
      <c r="Z7627" s="17"/>
      <c r="AA7627" s="17"/>
    </row>
    <row r="7628" spans="25:27" ht="12.75" customHeight="1" x14ac:dyDescent="0.3">
      <c r="Y7628" s="17"/>
      <c r="Z7628" s="17"/>
      <c r="AA7628" s="17"/>
    </row>
    <row r="7629" spans="25:27" ht="12.75" customHeight="1" x14ac:dyDescent="0.3">
      <c r="Y7629" s="17"/>
      <c r="Z7629" s="17"/>
      <c r="AA7629" s="17"/>
    </row>
    <row r="7630" spans="25:27" ht="12.75" customHeight="1" x14ac:dyDescent="0.3">
      <c r="Y7630" s="17"/>
      <c r="Z7630" s="17"/>
      <c r="AA7630" s="17"/>
    </row>
    <row r="7631" spans="25:27" ht="12.75" customHeight="1" x14ac:dyDescent="0.3">
      <c r="Y7631" s="17"/>
      <c r="Z7631" s="17"/>
      <c r="AA7631" s="17"/>
    </row>
    <row r="7632" spans="25:27" ht="12.75" customHeight="1" x14ac:dyDescent="0.3">
      <c r="Y7632" s="17"/>
      <c r="Z7632" s="17"/>
      <c r="AA7632" s="17"/>
    </row>
    <row r="7633" spans="25:27" ht="12.75" customHeight="1" x14ac:dyDescent="0.3">
      <c r="Y7633" s="17"/>
      <c r="Z7633" s="17"/>
      <c r="AA7633" s="17"/>
    </row>
    <row r="7634" spans="25:27" ht="12.75" customHeight="1" x14ac:dyDescent="0.3">
      <c r="Y7634" s="17"/>
      <c r="Z7634" s="17"/>
      <c r="AA7634" s="17"/>
    </row>
    <row r="7635" spans="25:27" ht="12.75" customHeight="1" x14ac:dyDescent="0.3">
      <c r="Y7635" s="17"/>
      <c r="Z7635" s="17"/>
      <c r="AA7635" s="17"/>
    </row>
    <row r="7636" spans="25:27" ht="12.75" customHeight="1" x14ac:dyDescent="0.3">
      <c r="Y7636" s="17"/>
      <c r="Z7636" s="17"/>
      <c r="AA7636" s="17"/>
    </row>
    <row r="7637" spans="25:27" ht="12.75" customHeight="1" x14ac:dyDescent="0.3">
      <c r="Y7637" s="17"/>
      <c r="Z7637" s="17"/>
      <c r="AA7637" s="17"/>
    </row>
    <row r="7638" spans="25:27" ht="12.75" customHeight="1" x14ac:dyDescent="0.3">
      <c r="Y7638" s="17"/>
      <c r="Z7638" s="17"/>
      <c r="AA7638" s="17"/>
    </row>
    <row r="7639" spans="25:27" ht="12.75" customHeight="1" x14ac:dyDescent="0.3">
      <c r="Y7639" s="17"/>
      <c r="Z7639" s="17"/>
      <c r="AA7639" s="17"/>
    </row>
    <row r="7640" spans="25:27" ht="12.75" customHeight="1" x14ac:dyDescent="0.3">
      <c r="Y7640" s="17"/>
      <c r="Z7640" s="17"/>
      <c r="AA7640" s="17"/>
    </row>
    <row r="7641" spans="25:27" ht="12.75" customHeight="1" x14ac:dyDescent="0.3">
      <c r="Y7641" s="17"/>
      <c r="Z7641" s="17"/>
      <c r="AA7641" s="17"/>
    </row>
    <row r="7642" spans="25:27" ht="12.75" customHeight="1" x14ac:dyDescent="0.3">
      <c r="Y7642" s="17"/>
      <c r="Z7642" s="17"/>
      <c r="AA7642" s="17"/>
    </row>
    <row r="7643" spans="25:27" ht="12.75" customHeight="1" x14ac:dyDescent="0.3">
      <c r="Y7643" s="17"/>
      <c r="Z7643" s="17"/>
      <c r="AA7643" s="17"/>
    </row>
    <row r="7644" spans="25:27" ht="12.75" customHeight="1" x14ac:dyDescent="0.3">
      <c r="Y7644" s="17"/>
      <c r="Z7644" s="17"/>
      <c r="AA7644" s="17"/>
    </row>
    <row r="7645" spans="25:27" ht="12.75" customHeight="1" x14ac:dyDescent="0.3">
      <c r="Y7645" s="17"/>
      <c r="Z7645" s="17"/>
      <c r="AA7645" s="17"/>
    </row>
    <row r="7646" spans="25:27" ht="12.75" customHeight="1" x14ac:dyDescent="0.3">
      <c r="Y7646" s="17"/>
      <c r="Z7646" s="17"/>
      <c r="AA7646" s="17"/>
    </row>
    <row r="7647" spans="25:27" ht="12.75" customHeight="1" x14ac:dyDescent="0.3">
      <c r="Y7647" s="17"/>
      <c r="Z7647" s="17"/>
      <c r="AA7647" s="17"/>
    </row>
    <row r="7648" spans="25:27" ht="12.75" customHeight="1" x14ac:dyDescent="0.3">
      <c r="Y7648" s="17"/>
      <c r="Z7648" s="17"/>
      <c r="AA7648" s="17"/>
    </row>
    <row r="7649" spans="25:27" ht="12.75" customHeight="1" x14ac:dyDescent="0.3">
      <c r="Y7649" s="17"/>
      <c r="Z7649" s="17"/>
      <c r="AA7649" s="17"/>
    </row>
    <row r="7650" spans="25:27" ht="12.75" customHeight="1" x14ac:dyDescent="0.3">
      <c r="Y7650" s="17"/>
      <c r="Z7650" s="17"/>
      <c r="AA7650" s="17"/>
    </row>
    <row r="7651" spans="25:27" ht="12.75" customHeight="1" x14ac:dyDescent="0.3">
      <c r="Y7651" s="17"/>
      <c r="Z7651" s="17"/>
      <c r="AA7651" s="17"/>
    </row>
    <row r="7652" spans="25:27" ht="12.75" customHeight="1" x14ac:dyDescent="0.3">
      <c r="Y7652" s="17"/>
      <c r="Z7652" s="17"/>
      <c r="AA7652" s="17"/>
    </row>
    <row r="7653" spans="25:27" ht="12.75" customHeight="1" x14ac:dyDescent="0.3">
      <c r="Y7653" s="17"/>
      <c r="Z7653" s="17"/>
      <c r="AA7653" s="17"/>
    </row>
    <row r="7654" spans="25:27" ht="12.75" customHeight="1" x14ac:dyDescent="0.3">
      <c r="Y7654" s="17"/>
      <c r="Z7654" s="17"/>
      <c r="AA7654" s="17"/>
    </row>
    <row r="7655" spans="25:27" ht="12.75" customHeight="1" x14ac:dyDescent="0.3">
      <c r="Y7655" s="17"/>
      <c r="Z7655" s="17"/>
      <c r="AA7655" s="17"/>
    </row>
    <row r="7656" spans="25:27" ht="12.75" customHeight="1" x14ac:dyDescent="0.3">
      <c r="Y7656" s="17"/>
      <c r="Z7656" s="17"/>
      <c r="AA7656" s="17"/>
    </row>
    <row r="7657" spans="25:27" ht="12.75" customHeight="1" x14ac:dyDescent="0.3">
      <c r="Y7657" s="17"/>
      <c r="Z7657" s="17"/>
      <c r="AA7657" s="17"/>
    </row>
    <row r="7658" spans="25:27" ht="12.75" customHeight="1" x14ac:dyDescent="0.3">
      <c r="Y7658" s="17"/>
      <c r="Z7658" s="17"/>
      <c r="AA7658" s="17"/>
    </row>
    <row r="7659" spans="25:27" ht="12.75" customHeight="1" x14ac:dyDescent="0.3">
      <c r="Y7659" s="17"/>
      <c r="Z7659" s="17"/>
      <c r="AA7659" s="17"/>
    </row>
    <row r="7660" spans="25:27" ht="12.75" customHeight="1" x14ac:dyDescent="0.3">
      <c r="Y7660" s="17"/>
      <c r="Z7660" s="17"/>
      <c r="AA7660" s="17"/>
    </row>
    <row r="7661" spans="25:27" ht="12.75" customHeight="1" x14ac:dyDescent="0.3">
      <c r="Y7661" s="17"/>
      <c r="Z7661" s="17"/>
      <c r="AA7661" s="17"/>
    </row>
    <row r="7662" spans="25:27" ht="12.75" customHeight="1" x14ac:dyDescent="0.3">
      <c r="Y7662" s="17"/>
      <c r="Z7662" s="17"/>
      <c r="AA7662" s="17"/>
    </row>
    <row r="7663" spans="25:27" ht="12.75" customHeight="1" x14ac:dyDescent="0.3">
      <c r="Y7663" s="17"/>
      <c r="Z7663" s="17"/>
      <c r="AA7663" s="17"/>
    </row>
    <row r="7664" spans="25:27" ht="12.75" customHeight="1" x14ac:dyDescent="0.3">
      <c r="Y7664" s="17"/>
      <c r="Z7664" s="17"/>
      <c r="AA7664" s="17"/>
    </row>
    <row r="7665" spans="25:27" ht="12.75" customHeight="1" x14ac:dyDescent="0.3">
      <c r="Y7665" s="17"/>
      <c r="Z7665" s="17"/>
      <c r="AA7665" s="17"/>
    </row>
    <row r="7666" spans="25:27" ht="12.75" customHeight="1" x14ac:dyDescent="0.3">
      <c r="Y7666" s="17"/>
      <c r="Z7666" s="17"/>
      <c r="AA7666" s="17"/>
    </row>
    <row r="7667" spans="25:27" ht="12.75" customHeight="1" x14ac:dyDescent="0.3">
      <c r="Y7667" s="17"/>
      <c r="Z7667" s="17"/>
      <c r="AA7667" s="17"/>
    </row>
    <row r="7668" spans="25:27" ht="12.75" customHeight="1" x14ac:dyDescent="0.3">
      <c r="Y7668" s="17"/>
      <c r="Z7668" s="17"/>
      <c r="AA7668" s="17"/>
    </row>
    <row r="7669" spans="25:27" ht="12.75" customHeight="1" x14ac:dyDescent="0.3">
      <c r="Y7669" s="17"/>
      <c r="Z7669" s="17"/>
      <c r="AA7669" s="17"/>
    </row>
    <row r="7670" spans="25:27" ht="12.75" customHeight="1" x14ac:dyDescent="0.3">
      <c r="Y7670" s="17"/>
      <c r="Z7670" s="17"/>
      <c r="AA7670" s="17"/>
    </row>
    <row r="7671" spans="25:27" ht="12.75" customHeight="1" x14ac:dyDescent="0.3">
      <c r="Y7671" s="17"/>
      <c r="Z7671" s="17"/>
      <c r="AA7671" s="17"/>
    </row>
    <row r="7672" spans="25:27" ht="12.75" customHeight="1" x14ac:dyDescent="0.3">
      <c r="Y7672" s="17"/>
      <c r="Z7672" s="17"/>
      <c r="AA7672" s="17"/>
    </row>
    <row r="7673" spans="25:27" ht="12.75" customHeight="1" x14ac:dyDescent="0.3">
      <c r="Y7673" s="17"/>
      <c r="Z7673" s="17"/>
      <c r="AA7673" s="17"/>
    </row>
    <row r="7674" spans="25:27" ht="12.75" customHeight="1" x14ac:dyDescent="0.3">
      <c r="Y7674" s="17"/>
      <c r="Z7674" s="17"/>
      <c r="AA7674" s="17"/>
    </row>
    <row r="7675" spans="25:27" ht="12.75" customHeight="1" x14ac:dyDescent="0.3">
      <c r="Y7675" s="17"/>
      <c r="Z7675" s="17"/>
      <c r="AA7675" s="17"/>
    </row>
    <row r="7676" spans="25:27" ht="12.75" customHeight="1" x14ac:dyDescent="0.3">
      <c r="Y7676" s="17"/>
      <c r="Z7676" s="17"/>
      <c r="AA7676" s="17"/>
    </row>
    <row r="7677" spans="25:27" ht="12.75" customHeight="1" x14ac:dyDescent="0.3">
      <c r="Y7677" s="17"/>
      <c r="Z7677" s="17"/>
      <c r="AA7677" s="17"/>
    </row>
    <row r="7678" spans="25:27" ht="12.75" customHeight="1" x14ac:dyDescent="0.3">
      <c r="Y7678" s="17"/>
      <c r="Z7678" s="17"/>
      <c r="AA7678" s="17"/>
    </row>
    <row r="7679" spans="25:27" ht="12.75" customHeight="1" x14ac:dyDescent="0.3">
      <c r="Y7679" s="17"/>
      <c r="Z7679" s="17"/>
      <c r="AA7679" s="17"/>
    </row>
    <row r="7680" spans="25:27" ht="12.75" customHeight="1" x14ac:dyDescent="0.3">
      <c r="Y7680" s="17"/>
      <c r="Z7680" s="17"/>
      <c r="AA7680" s="17"/>
    </row>
    <row r="7681" spans="25:27" ht="12.75" customHeight="1" x14ac:dyDescent="0.3">
      <c r="Y7681" s="17"/>
      <c r="Z7681" s="17"/>
      <c r="AA7681" s="17"/>
    </row>
    <row r="7682" spans="25:27" ht="12.75" customHeight="1" x14ac:dyDescent="0.3">
      <c r="Y7682" s="17"/>
      <c r="Z7682" s="17"/>
      <c r="AA7682" s="17"/>
    </row>
    <row r="7683" spans="25:27" ht="12.75" customHeight="1" x14ac:dyDescent="0.3">
      <c r="Y7683" s="17"/>
      <c r="Z7683" s="17"/>
      <c r="AA7683" s="17"/>
    </row>
    <row r="7684" spans="25:27" ht="12.75" customHeight="1" x14ac:dyDescent="0.3">
      <c r="Y7684" s="17"/>
      <c r="Z7684" s="17"/>
      <c r="AA7684" s="17"/>
    </row>
    <row r="7685" spans="25:27" ht="12.75" customHeight="1" x14ac:dyDescent="0.3">
      <c r="Y7685" s="17"/>
      <c r="Z7685" s="17"/>
      <c r="AA7685" s="17"/>
    </row>
    <row r="7686" spans="25:27" ht="12.75" customHeight="1" x14ac:dyDescent="0.3">
      <c r="Y7686" s="17"/>
      <c r="Z7686" s="17"/>
      <c r="AA7686" s="17"/>
    </row>
    <row r="7687" spans="25:27" ht="12.75" customHeight="1" x14ac:dyDescent="0.3">
      <c r="Y7687" s="17"/>
      <c r="Z7687" s="17"/>
      <c r="AA7687" s="17"/>
    </row>
    <row r="7688" spans="25:27" ht="12.75" customHeight="1" x14ac:dyDescent="0.3">
      <c r="Y7688" s="17"/>
      <c r="Z7688" s="17"/>
      <c r="AA7688" s="17"/>
    </row>
    <row r="7689" spans="25:27" ht="12.75" customHeight="1" x14ac:dyDescent="0.3">
      <c r="Y7689" s="17"/>
      <c r="Z7689" s="17"/>
      <c r="AA7689" s="17"/>
    </row>
    <row r="7690" spans="25:27" ht="12.75" customHeight="1" x14ac:dyDescent="0.3">
      <c r="Y7690" s="17"/>
      <c r="Z7690" s="17"/>
      <c r="AA7690" s="17"/>
    </row>
    <row r="7691" spans="25:27" ht="12.75" customHeight="1" x14ac:dyDescent="0.3">
      <c r="Y7691" s="17"/>
      <c r="Z7691" s="17"/>
      <c r="AA7691" s="17"/>
    </row>
    <row r="7692" spans="25:27" ht="12.75" customHeight="1" x14ac:dyDescent="0.3">
      <c r="Y7692" s="17"/>
      <c r="Z7692" s="17"/>
      <c r="AA7692" s="17"/>
    </row>
    <row r="7693" spans="25:27" ht="12.75" customHeight="1" x14ac:dyDescent="0.3">
      <c r="Y7693" s="17"/>
      <c r="Z7693" s="17"/>
      <c r="AA7693" s="17"/>
    </row>
    <row r="7694" spans="25:27" ht="12.75" customHeight="1" x14ac:dyDescent="0.3">
      <c r="Y7694" s="17"/>
      <c r="Z7694" s="17"/>
      <c r="AA7694" s="17"/>
    </row>
    <row r="7695" spans="25:27" ht="12.75" customHeight="1" x14ac:dyDescent="0.3">
      <c r="Y7695" s="17"/>
      <c r="Z7695" s="17"/>
      <c r="AA7695" s="17"/>
    </row>
    <row r="7696" spans="25:27" ht="12.75" customHeight="1" x14ac:dyDescent="0.3">
      <c r="Y7696" s="17"/>
      <c r="Z7696" s="17"/>
      <c r="AA7696" s="17"/>
    </row>
    <row r="7697" spans="25:27" ht="12.75" customHeight="1" x14ac:dyDescent="0.3">
      <c r="Y7697" s="17"/>
      <c r="Z7697" s="17"/>
      <c r="AA7697" s="17"/>
    </row>
    <row r="7698" spans="25:27" ht="12.75" customHeight="1" x14ac:dyDescent="0.3">
      <c r="Y7698" s="17"/>
      <c r="Z7698" s="17"/>
      <c r="AA7698" s="17"/>
    </row>
    <row r="7699" spans="25:27" ht="12.75" customHeight="1" x14ac:dyDescent="0.3">
      <c r="Y7699" s="17"/>
      <c r="Z7699" s="17"/>
      <c r="AA7699" s="17"/>
    </row>
    <row r="7700" spans="25:27" ht="12.75" customHeight="1" x14ac:dyDescent="0.3">
      <c r="Y7700" s="17"/>
      <c r="Z7700" s="17"/>
      <c r="AA7700" s="17"/>
    </row>
    <row r="7701" spans="25:27" ht="12.75" customHeight="1" x14ac:dyDescent="0.3">
      <c r="Y7701" s="17"/>
      <c r="Z7701" s="17"/>
      <c r="AA7701" s="17"/>
    </row>
    <row r="7702" spans="25:27" ht="12.75" customHeight="1" x14ac:dyDescent="0.3">
      <c r="Y7702" s="17"/>
      <c r="Z7702" s="17"/>
      <c r="AA7702" s="17"/>
    </row>
    <row r="7703" spans="25:27" ht="12.75" customHeight="1" x14ac:dyDescent="0.3">
      <c r="Y7703" s="17"/>
      <c r="Z7703" s="17"/>
      <c r="AA7703" s="17"/>
    </row>
    <row r="7704" spans="25:27" ht="12.75" customHeight="1" x14ac:dyDescent="0.3">
      <c r="Y7704" s="17"/>
      <c r="Z7704" s="17"/>
      <c r="AA7704" s="17"/>
    </row>
    <row r="7705" spans="25:27" ht="12.75" customHeight="1" x14ac:dyDescent="0.3">
      <c r="Y7705" s="17"/>
      <c r="Z7705" s="17"/>
      <c r="AA7705" s="17"/>
    </row>
    <row r="7706" spans="25:27" ht="12.75" customHeight="1" x14ac:dyDescent="0.3">
      <c r="Y7706" s="17"/>
      <c r="Z7706" s="17"/>
      <c r="AA7706" s="17"/>
    </row>
    <row r="7707" spans="25:27" ht="12.75" customHeight="1" x14ac:dyDescent="0.3">
      <c r="Y7707" s="17"/>
      <c r="Z7707" s="17"/>
      <c r="AA7707" s="17"/>
    </row>
    <row r="7708" spans="25:27" ht="12.75" customHeight="1" x14ac:dyDescent="0.3">
      <c r="Y7708" s="17"/>
      <c r="Z7708" s="17"/>
      <c r="AA7708" s="17"/>
    </row>
    <row r="7709" spans="25:27" ht="12.75" customHeight="1" x14ac:dyDescent="0.3">
      <c r="Y7709" s="17"/>
      <c r="Z7709" s="17"/>
      <c r="AA7709" s="17"/>
    </row>
    <row r="7710" spans="25:27" ht="12.75" customHeight="1" x14ac:dyDescent="0.3">
      <c r="Y7710" s="17"/>
      <c r="Z7710" s="17"/>
      <c r="AA7710" s="17"/>
    </row>
    <row r="7711" spans="25:27" ht="12.75" customHeight="1" x14ac:dyDescent="0.3">
      <c r="Y7711" s="17"/>
      <c r="Z7711" s="17"/>
      <c r="AA7711" s="17"/>
    </row>
    <row r="7712" spans="25:27" ht="12.75" customHeight="1" x14ac:dyDescent="0.3">
      <c r="Y7712" s="17"/>
      <c r="Z7712" s="17"/>
      <c r="AA7712" s="17"/>
    </row>
    <row r="7713" spans="25:27" ht="12.75" customHeight="1" x14ac:dyDescent="0.3">
      <c r="Y7713" s="17"/>
      <c r="Z7713" s="17"/>
      <c r="AA7713" s="17"/>
    </row>
    <row r="7714" spans="25:27" ht="12.75" customHeight="1" x14ac:dyDescent="0.3">
      <c r="Y7714" s="17"/>
      <c r="Z7714" s="17"/>
      <c r="AA7714" s="17"/>
    </row>
    <row r="7715" spans="25:27" ht="12.75" customHeight="1" x14ac:dyDescent="0.3">
      <c r="Y7715" s="17"/>
      <c r="Z7715" s="17"/>
      <c r="AA7715" s="17"/>
    </row>
    <row r="7716" spans="25:27" ht="12.75" customHeight="1" x14ac:dyDescent="0.3">
      <c r="Y7716" s="17"/>
      <c r="Z7716" s="17"/>
      <c r="AA7716" s="17"/>
    </row>
    <row r="7717" spans="25:27" ht="12.75" customHeight="1" x14ac:dyDescent="0.3">
      <c r="Y7717" s="17"/>
      <c r="Z7717" s="17"/>
      <c r="AA7717" s="17"/>
    </row>
    <row r="7718" spans="25:27" ht="12.75" customHeight="1" x14ac:dyDescent="0.3">
      <c r="Y7718" s="17"/>
      <c r="Z7718" s="17"/>
      <c r="AA7718" s="17"/>
    </row>
    <row r="7719" spans="25:27" ht="12.75" customHeight="1" x14ac:dyDescent="0.3">
      <c r="Y7719" s="17"/>
      <c r="Z7719" s="17"/>
      <c r="AA7719" s="17"/>
    </row>
    <row r="7720" spans="25:27" ht="12.75" customHeight="1" x14ac:dyDescent="0.3">
      <c r="Y7720" s="17"/>
      <c r="Z7720" s="17"/>
      <c r="AA7720" s="17"/>
    </row>
    <row r="7721" spans="25:27" ht="12.75" customHeight="1" x14ac:dyDescent="0.3">
      <c r="Y7721" s="17"/>
      <c r="Z7721" s="17"/>
      <c r="AA7721" s="17"/>
    </row>
    <row r="7722" spans="25:27" ht="12.75" customHeight="1" x14ac:dyDescent="0.3">
      <c r="Y7722" s="17"/>
      <c r="Z7722" s="17"/>
      <c r="AA7722" s="17"/>
    </row>
    <row r="7723" spans="25:27" ht="12.75" customHeight="1" x14ac:dyDescent="0.3">
      <c r="Y7723" s="17"/>
      <c r="Z7723" s="17"/>
      <c r="AA7723" s="17"/>
    </row>
    <row r="7724" spans="25:27" ht="12.75" customHeight="1" x14ac:dyDescent="0.3">
      <c r="Y7724" s="17"/>
      <c r="Z7724" s="17"/>
      <c r="AA7724" s="17"/>
    </row>
    <row r="7725" spans="25:27" ht="12.75" customHeight="1" x14ac:dyDescent="0.3">
      <c r="Y7725" s="17"/>
      <c r="Z7725" s="17"/>
      <c r="AA7725" s="17"/>
    </row>
    <row r="7726" spans="25:27" ht="12.75" customHeight="1" x14ac:dyDescent="0.3">
      <c r="Y7726" s="17"/>
      <c r="Z7726" s="17"/>
      <c r="AA7726" s="17"/>
    </row>
    <row r="7727" spans="25:27" ht="12.75" customHeight="1" x14ac:dyDescent="0.3">
      <c r="Y7727" s="17"/>
      <c r="Z7727" s="17"/>
      <c r="AA7727" s="17"/>
    </row>
    <row r="7728" spans="25:27" ht="12.75" customHeight="1" x14ac:dyDescent="0.3">
      <c r="Y7728" s="17"/>
      <c r="Z7728" s="17"/>
      <c r="AA7728" s="17"/>
    </row>
    <row r="7729" spans="25:27" ht="12.75" customHeight="1" x14ac:dyDescent="0.3">
      <c r="Y7729" s="17"/>
      <c r="Z7729" s="17"/>
      <c r="AA7729" s="17"/>
    </row>
    <row r="7730" spans="25:27" ht="12.75" customHeight="1" x14ac:dyDescent="0.3">
      <c r="Y7730" s="17"/>
      <c r="Z7730" s="17"/>
      <c r="AA7730" s="17"/>
    </row>
    <row r="7731" spans="25:27" ht="12.75" customHeight="1" x14ac:dyDescent="0.3">
      <c r="Y7731" s="17"/>
      <c r="Z7731" s="17"/>
      <c r="AA7731" s="17"/>
    </row>
    <row r="7732" spans="25:27" ht="12.75" customHeight="1" x14ac:dyDescent="0.3">
      <c r="Y7732" s="17"/>
      <c r="Z7732" s="17"/>
      <c r="AA7732" s="17"/>
    </row>
    <row r="7733" spans="25:27" ht="12.75" customHeight="1" x14ac:dyDescent="0.3">
      <c r="Y7733" s="17"/>
      <c r="Z7733" s="17"/>
      <c r="AA7733" s="17"/>
    </row>
    <row r="7734" spans="25:27" ht="12.75" customHeight="1" x14ac:dyDescent="0.3">
      <c r="Y7734" s="17"/>
      <c r="Z7734" s="17"/>
      <c r="AA7734" s="17"/>
    </row>
    <row r="7735" spans="25:27" ht="12.75" customHeight="1" x14ac:dyDescent="0.3">
      <c r="Y7735" s="17"/>
      <c r="Z7735" s="17"/>
      <c r="AA7735" s="17"/>
    </row>
    <row r="7736" spans="25:27" ht="12.75" customHeight="1" x14ac:dyDescent="0.3">
      <c r="Y7736" s="17"/>
      <c r="Z7736" s="17"/>
      <c r="AA7736" s="17"/>
    </row>
    <row r="7737" spans="25:27" ht="12.75" customHeight="1" x14ac:dyDescent="0.3">
      <c r="Y7737" s="17"/>
      <c r="Z7737" s="17"/>
      <c r="AA7737" s="17"/>
    </row>
    <row r="7738" spans="25:27" ht="12.75" customHeight="1" x14ac:dyDescent="0.3">
      <c r="Y7738" s="17"/>
      <c r="Z7738" s="17"/>
      <c r="AA7738" s="17"/>
    </row>
    <row r="7739" spans="25:27" ht="12.75" customHeight="1" x14ac:dyDescent="0.3">
      <c r="Y7739" s="17"/>
      <c r="Z7739" s="17"/>
      <c r="AA7739" s="17"/>
    </row>
    <row r="7740" spans="25:27" ht="12.75" customHeight="1" x14ac:dyDescent="0.3">
      <c r="Y7740" s="17"/>
      <c r="Z7740" s="17"/>
      <c r="AA7740" s="17"/>
    </row>
    <row r="7741" spans="25:27" ht="12.75" customHeight="1" x14ac:dyDescent="0.3">
      <c r="Y7741" s="17"/>
      <c r="Z7741" s="17"/>
      <c r="AA7741" s="17"/>
    </row>
    <row r="7742" spans="25:27" ht="12.75" customHeight="1" x14ac:dyDescent="0.3">
      <c r="Y7742" s="17"/>
      <c r="Z7742" s="17"/>
      <c r="AA7742" s="17"/>
    </row>
    <row r="7743" spans="25:27" ht="12.75" customHeight="1" x14ac:dyDescent="0.3">
      <c r="Y7743" s="17"/>
      <c r="Z7743" s="17"/>
      <c r="AA7743" s="17"/>
    </row>
    <row r="7744" spans="25:27" ht="12.75" customHeight="1" x14ac:dyDescent="0.3">
      <c r="Y7744" s="17"/>
      <c r="Z7744" s="17"/>
      <c r="AA7744" s="17"/>
    </row>
    <row r="7745" spans="25:27" ht="12.75" customHeight="1" x14ac:dyDescent="0.3">
      <c r="Y7745" s="17"/>
      <c r="Z7745" s="17"/>
      <c r="AA7745" s="17"/>
    </row>
    <row r="7746" spans="25:27" ht="12.75" customHeight="1" x14ac:dyDescent="0.3">
      <c r="Y7746" s="17"/>
      <c r="Z7746" s="17"/>
      <c r="AA7746" s="17"/>
    </row>
    <row r="7747" spans="25:27" ht="12.75" customHeight="1" x14ac:dyDescent="0.3">
      <c r="Y7747" s="17"/>
      <c r="Z7747" s="17"/>
      <c r="AA7747" s="17"/>
    </row>
    <row r="7748" spans="25:27" ht="12.75" customHeight="1" x14ac:dyDescent="0.3">
      <c r="Y7748" s="17"/>
      <c r="Z7748" s="17"/>
      <c r="AA7748" s="17"/>
    </row>
    <row r="7749" spans="25:27" ht="12.75" customHeight="1" x14ac:dyDescent="0.3">
      <c r="Y7749" s="17"/>
      <c r="Z7749" s="17"/>
      <c r="AA7749" s="17"/>
    </row>
    <row r="7750" spans="25:27" ht="12.75" customHeight="1" x14ac:dyDescent="0.3">
      <c r="Y7750" s="17"/>
      <c r="Z7750" s="17"/>
      <c r="AA7750" s="17"/>
    </row>
    <row r="7751" spans="25:27" ht="12.75" customHeight="1" x14ac:dyDescent="0.3">
      <c r="Y7751" s="17"/>
      <c r="Z7751" s="17"/>
      <c r="AA7751" s="17"/>
    </row>
    <row r="7752" spans="25:27" ht="12.75" customHeight="1" x14ac:dyDescent="0.3">
      <c r="Y7752" s="17"/>
      <c r="Z7752" s="17"/>
      <c r="AA7752" s="17"/>
    </row>
    <row r="7753" spans="25:27" ht="12.75" customHeight="1" x14ac:dyDescent="0.3">
      <c r="Y7753" s="17"/>
      <c r="Z7753" s="17"/>
      <c r="AA7753" s="17"/>
    </row>
    <row r="7754" spans="25:27" ht="12.75" customHeight="1" x14ac:dyDescent="0.3">
      <c r="Y7754" s="17"/>
      <c r="Z7754" s="17"/>
      <c r="AA7754" s="17"/>
    </row>
    <row r="7755" spans="25:27" ht="12.75" customHeight="1" x14ac:dyDescent="0.3">
      <c r="Y7755" s="17"/>
      <c r="Z7755" s="17"/>
      <c r="AA7755" s="17"/>
    </row>
    <row r="7756" spans="25:27" ht="12.75" customHeight="1" x14ac:dyDescent="0.3">
      <c r="Y7756" s="17"/>
      <c r="Z7756" s="17"/>
      <c r="AA7756" s="17"/>
    </row>
    <row r="7757" spans="25:27" ht="12.75" customHeight="1" x14ac:dyDescent="0.3">
      <c r="Y7757" s="17"/>
      <c r="Z7757" s="17"/>
      <c r="AA7757" s="17"/>
    </row>
    <row r="7758" spans="25:27" ht="12.75" customHeight="1" x14ac:dyDescent="0.3">
      <c r="Y7758" s="17"/>
      <c r="Z7758" s="17"/>
      <c r="AA7758" s="17"/>
    </row>
    <row r="7759" spans="25:27" ht="12.75" customHeight="1" x14ac:dyDescent="0.3">
      <c r="Y7759" s="17"/>
      <c r="Z7759" s="17"/>
      <c r="AA7759" s="17"/>
    </row>
    <row r="7760" spans="25:27" ht="12.75" customHeight="1" x14ac:dyDescent="0.3">
      <c r="Y7760" s="17"/>
      <c r="Z7760" s="17"/>
      <c r="AA7760" s="17"/>
    </row>
    <row r="7761" spans="25:27" ht="12.75" customHeight="1" x14ac:dyDescent="0.3">
      <c r="Y7761" s="17"/>
      <c r="Z7761" s="17"/>
      <c r="AA7761" s="17"/>
    </row>
    <row r="7762" spans="25:27" ht="12.75" customHeight="1" x14ac:dyDescent="0.3">
      <c r="Y7762" s="17"/>
      <c r="Z7762" s="17"/>
      <c r="AA7762" s="17"/>
    </row>
    <row r="7763" spans="25:27" ht="12.75" customHeight="1" x14ac:dyDescent="0.3">
      <c r="Y7763" s="17"/>
      <c r="Z7763" s="17"/>
      <c r="AA7763" s="17"/>
    </row>
    <row r="7764" spans="25:27" ht="12.75" customHeight="1" x14ac:dyDescent="0.3">
      <c r="Y7764" s="17"/>
      <c r="Z7764" s="17"/>
      <c r="AA7764" s="17"/>
    </row>
    <row r="7765" spans="25:27" ht="12.75" customHeight="1" x14ac:dyDescent="0.3">
      <c r="Y7765" s="17"/>
      <c r="Z7765" s="17"/>
      <c r="AA7765" s="17"/>
    </row>
    <row r="7766" spans="25:27" ht="12.75" customHeight="1" x14ac:dyDescent="0.3">
      <c r="Y7766" s="17"/>
      <c r="Z7766" s="17"/>
      <c r="AA7766" s="17"/>
    </row>
    <row r="7767" spans="25:27" ht="12.75" customHeight="1" x14ac:dyDescent="0.3">
      <c r="Y7767" s="17"/>
      <c r="Z7767" s="17"/>
      <c r="AA7767" s="17"/>
    </row>
    <row r="7768" spans="25:27" ht="12.75" customHeight="1" x14ac:dyDescent="0.3">
      <c r="Y7768" s="17"/>
      <c r="Z7768" s="17"/>
      <c r="AA7768" s="17"/>
    </row>
    <row r="7769" spans="25:27" ht="12.75" customHeight="1" x14ac:dyDescent="0.3">
      <c r="Y7769" s="17"/>
      <c r="Z7769" s="17"/>
      <c r="AA7769" s="17"/>
    </row>
    <row r="7770" spans="25:27" ht="12.75" customHeight="1" x14ac:dyDescent="0.3">
      <c r="Y7770" s="17"/>
      <c r="Z7770" s="17"/>
      <c r="AA7770" s="17"/>
    </row>
    <row r="7771" spans="25:27" ht="12.75" customHeight="1" x14ac:dyDescent="0.3">
      <c r="Y7771" s="17"/>
      <c r="Z7771" s="17"/>
      <c r="AA7771" s="17"/>
    </row>
    <row r="7772" spans="25:27" ht="12.75" customHeight="1" x14ac:dyDescent="0.3">
      <c r="Y7772" s="17"/>
      <c r="Z7772" s="17"/>
      <c r="AA7772" s="17"/>
    </row>
    <row r="7773" spans="25:27" ht="12.75" customHeight="1" x14ac:dyDescent="0.3">
      <c r="Y7773" s="17"/>
      <c r="Z7773" s="17"/>
      <c r="AA7773" s="17"/>
    </row>
    <row r="7774" spans="25:27" ht="12.75" customHeight="1" x14ac:dyDescent="0.3">
      <c r="Y7774" s="17"/>
      <c r="Z7774" s="17"/>
      <c r="AA7774" s="17"/>
    </row>
    <row r="7775" spans="25:27" ht="12.75" customHeight="1" x14ac:dyDescent="0.3">
      <c r="Y7775" s="17"/>
      <c r="Z7775" s="17"/>
      <c r="AA7775" s="17"/>
    </row>
    <row r="7776" spans="25:27" ht="12.75" customHeight="1" x14ac:dyDescent="0.3">
      <c r="Y7776" s="17"/>
      <c r="Z7776" s="17"/>
      <c r="AA7776" s="17"/>
    </row>
    <row r="7777" spans="25:27" ht="12.75" customHeight="1" x14ac:dyDescent="0.3">
      <c r="Y7777" s="17"/>
      <c r="Z7777" s="17"/>
      <c r="AA7777" s="17"/>
    </row>
    <row r="7778" spans="25:27" ht="12.75" customHeight="1" x14ac:dyDescent="0.3">
      <c r="Y7778" s="17"/>
      <c r="Z7778" s="17"/>
      <c r="AA7778" s="17"/>
    </row>
    <row r="7779" spans="25:27" ht="12.75" customHeight="1" x14ac:dyDescent="0.3">
      <c r="Y7779" s="17"/>
      <c r="Z7779" s="17"/>
      <c r="AA7779" s="17"/>
    </row>
    <row r="7780" spans="25:27" ht="12.75" customHeight="1" x14ac:dyDescent="0.3">
      <c r="Y7780" s="17"/>
      <c r="Z7780" s="17"/>
      <c r="AA7780" s="17"/>
    </row>
    <row r="7781" spans="25:27" ht="12.75" customHeight="1" x14ac:dyDescent="0.3">
      <c r="Y7781" s="17"/>
      <c r="Z7781" s="17"/>
      <c r="AA7781" s="17"/>
    </row>
    <row r="7782" spans="25:27" ht="12.75" customHeight="1" x14ac:dyDescent="0.3">
      <c r="Y7782" s="17"/>
      <c r="Z7782" s="17"/>
      <c r="AA7782" s="17"/>
    </row>
    <row r="7783" spans="25:27" ht="12.75" customHeight="1" x14ac:dyDescent="0.3">
      <c r="Y7783" s="17"/>
      <c r="Z7783" s="17"/>
      <c r="AA7783" s="17"/>
    </row>
    <row r="7784" spans="25:27" ht="12.75" customHeight="1" x14ac:dyDescent="0.3">
      <c r="Y7784" s="17"/>
      <c r="Z7784" s="17"/>
      <c r="AA7784" s="17"/>
    </row>
    <row r="7785" spans="25:27" ht="12.75" customHeight="1" x14ac:dyDescent="0.3">
      <c r="Y7785" s="17"/>
      <c r="Z7785" s="17"/>
      <c r="AA7785" s="17"/>
    </row>
    <row r="7786" spans="25:27" ht="12.75" customHeight="1" x14ac:dyDescent="0.3">
      <c r="Y7786" s="17"/>
      <c r="Z7786" s="17"/>
      <c r="AA7786" s="17"/>
    </row>
    <row r="7787" spans="25:27" ht="12.75" customHeight="1" x14ac:dyDescent="0.3">
      <c r="Y7787" s="17"/>
      <c r="Z7787" s="17"/>
      <c r="AA7787" s="17"/>
    </row>
    <row r="7788" spans="25:27" ht="12.75" customHeight="1" x14ac:dyDescent="0.3">
      <c r="Y7788" s="17"/>
      <c r="Z7788" s="17"/>
      <c r="AA7788" s="17"/>
    </row>
    <row r="7789" spans="25:27" ht="12.75" customHeight="1" x14ac:dyDescent="0.3">
      <c r="Y7789" s="17"/>
      <c r="Z7789" s="17"/>
      <c r="AA7789" s="17"/>
    </row>
    <row r="7790" spans="25:27" ht="12.75" customHeight="1" x14ac:dyDescent="0.3">
      <c r="Y7790" s="17"/>
      <c r="Z7790" s="17"/>
      <c r="AA7790" s="17"/>
    </row>
    <row r="7791" spans="25:27" ht="12.75" customHeight="1" x14ac:dyDescent="0.3">
      <c r="Y7791" s="17"/>
      <c r="Z7791" s="17"/>
      <c r="AA7791" s="17"/>
    </row>
    <row r="7792" spans="25:27" ht="12.75" customHeight="1" x14ac:dyDescent="0.3">
      <c r="Y7792" s="17"/>
      <c r="Z7792" s="17"/>
      <c r="AA7792" s="17"/>
    </row>
    <row r="7793" spans="25:27" ht="12.75" customHeight="1" x14ac:dyDescent="0.3">
      <c r="Y7793" s="17"/>
      <c r="Z7793" s="17"/>
      <c r="AA7793" s="17"/>
    </row>
    <row r="7794" spans="25:27" ht="12.75" customHeight="1" x14ac:dyDescent="0.3">
      <c r="Y7794" s="17"/>
      <c r="Z7794" s="17"/>
      <c r="AA7794" s="17"/>
    </row>
    <row r="7795" spans="25:27" ht="12.75" customHeight="1" x14ac:dyDescent="0.3">
      <c r="Y7795" s="17"/>
      <c r="Z7795" s="17"/>
      <c r="AA7795" s="17"/>
    </row>
    <row r="7796" spans="25:27" ht="12.75" customHeight="1" x14ac:dyDescent="0.3">
      <c r="Y7796" s="17"/>
      <c r="Z7796" s="17"/>
      <c r="AA7796" s="17"/>
    </row>
    <row r="7797" spans="25:27" ht="12.75" customHeight="1" x14ac:dyDescent="0.3">
      <c r="Y7797" s="17"/>
      <c r="Z7797" s="17"/>
      <c r="AA7797" s="17"/>
    </row>
    <row r="7798" spans="25:27" ht="12.75" customHeight="1" x14ac:dyDescent="0.3">
      <c r="Y7798" s="17"/>
      <c r="Z7798" s="17"/>
      <c r="AA7798" s="17"/>
    </row>
    <row r="7799" spans="25:27" ht="12.75" customHeight="1" x14ac:dyDescent="0.3">
      <c r="Y7799" s="17"/>
      <c r="Z7799" s="17"/>
      <c r="AA7799" s="17"/>
    </row>
    <row r="7800" spans="25:27" ht="12.75" customHeight="1" x14ac:dyDescent="0.3">
      <c r="Y7800" s="17"/>
      <c r="Z7800" s="17"/>
      <c r="AA7800" s="17"/>
    </row>
    <row r="7801" spans="25:27" ht="12.75" customHeight="1" x14ac:dyDescent="0.3">
      <c r="Y7801" s="17"/>
      <c r="Z7801" s="17"/>
      <c r="AA7801" s="17"/>
    </row>
    <row r="7802" spans="25:27" ht="12.75" customHeight="1" x14ac:dyDescent="0.3">
      <c r="Y7802" s="17"/>
      <c r="Z7802" s="17"/>
      <c r="AA7802" s="17"/>
    </row>
    <row r="7803" spans="25:27" ht="12.75" customHeight="1" x14ac:dyDescent="0.3">
      <c r="Y7803" s="17"/>
      <c r="Z7803" s="17"/>
      <c r="AA7803" s="17"/>
    </row>
    <row r="7804" spans="25:27" ht="12.75" customHeight="1" x14ac:dyDescent="0.3">
      <c r="Y7804" s="17"/>
      <c r="Z7804" s="17"/>
      <c r="AA7804" s="17"/>
    </row>
    <row r="7805" spans="25:27" ht="12.75" customHeight="1" x14ac:dyDescent="0.3">
      <c r="Y7805" s="17"/>
      <c r="Z7805" s="17"/>
      <c r="AA7805" s="17"/>
    </row>
    <row r="7806" spans="25:27" ht="12.75" customHeight="1" x14ac:dyDescent="0.3">
      <c r="Y7806" s="17"/>
      <c r="Z7806" s="17"/>
      <c r="AA7806" s="17"/>
    </row>
    <row r="7807" spans="25:27" ht="12.75" customHeight="1" x14ac:dyDescent="0.3">
      <c r="Y7807" s="17"/>
      <c r="Z7807" s="17"/>
      <c r="AA7807" s="17"/>
    </row>
    <row r="7808" spans="25:27" ht="12.75" customHeight="1" x14ac:dyDescent="0.3">
      <c r="Y7808" s="17"/>
      <c r="Z7808" s="17"/>
      <c r="AA7808" s="17"/>
    </row>
    <row r="7809" spans="25:27" ht="12.75" customHeight="1" x14ac:dyDescent="0.3">
      <c r="Y7809" s="17"/>
      <c r="Z7809" s="17"/>
      <c r="AA7809" s="17"/>
    </row>
    <row r="7810" spans="25:27" ht="12.75" customHeight="1" x14ac:dyDescent="0.3">
      <c r="Y7810" s="17"/>
      <c r="Z7810" s="17"/>
      <c r="AA7810" s="17"/>
    </row>
    <row r="7811" spans="25:27" ht="12.75" customHeight="1" x14ac:dyDescent="0.3">
      <c r="Y7811" s="17"/>
      <c r="Z7811" s="17"/>
      <c r="AA7811" s="17"/>
    </row>
    <row r="7812" spans="25:27" ht="12.75" customHeight="1" x14ac:dyDescent="0.3">
      <c r="Y7812" s="17"/>
      <c r="Z7812" s="17"/>
      <c r="AA7812" s="17"/>
    </row>
    <row r="7813" spans="25:27" ht="12.75" customHeight="1" x14ac:dyDescent="0.3">
      <c r="Y7813" s="17"/>
      <c r="Z7813" s="17"/>
      <c r="AA7813" s="17"/>
    </row>
    <row r="7814" spans="25:27" ht="12.75" customHeight="1" x14ac:dyDescent="0.3">
      <c r="Y7814" s="17"/>
      <c r="Z7814" s="17"/>
      <c r="AA7814" s="17"/>
    </row>
    <row r="7815" spans="25:27" ht="12.75" customHeight="1" x14ac:dyDescent="0.3">
      <c r="Y7815" s="17"/>
      <c r="Z7815" s="17"/>
      <c r="AA7815" s="17"/>
    </row>
    <row r="7816" spans="25:27" ht="12.75" customHeight="1" x14ac:dyDescent="0.3">
      <c r="Y7816" s="17"/>
      <c r="Z7816" s="17"/>
      <c r="AA7816" s="17"/>
    </row>
    <row r="7817" spans="25:27" ht="12.75" customHeight="1" x14ac:dyDescent="0.3">
      <c r="Y7817" s="17"/>
      <c r="Z7817" s="17"/>
      <c r="AA7817" s="17"/>
    </row>
    <row r="7818" spans="25:27" ht="12.75" customHeight="1" x14ac:dyDescent="0.3">
      <c r="Y7818" s="17"/>
      <c r="Z7818" s="17"/>
      <c r="AA7818" s="17"/>
    </row>
    <row r="7819" spans="25:27" ht="12.75" customHeight="1" x14ac:dyDescent="0.3">
      <c r="Y7819" s="17"/>
      <c r="Z7819" s="17"/>
      <c r="AA7819" s="17"/>
    </row>
    <row r="7820" spans="25:27" ht="12.75" customHeight="1" x14ac:dyDescent="0.3">
      <c r="Y7820" s="17"/>
      <c r="Z7820" s="17"/>
      <c r="AA7820" s="17"/>
    </row>
    <row r="7821" spans="25:27" ht="12.75" customHeight="1" x14ac:dyDescent="0.3">
      <c r="Y7821" s="17"/>
      <c r="Z7821" s="17"/>
      <c r="AA7821" s="17"/>
    </row>
    <row r="7822" spans="25:27" ht="12.75" customHeight="1" x14ac:dyDescent="0.3">
      <c r="Y7822" s="17"/>
      <c r="Z7822" s="17"/>
      <c r="AA7822" s="17"/>
    </row>
    <row r="7823" spans="25:27" ht="12.75" customHeight="1" x14ac:dyDescent="0.3">
      <c r="Y7823" s="17"/>
      <c r="Z7823" s="17"/>
      <c r="AA7823" s="17"/>
    </row>
    <row r="7824" spans="25:27" ht="12.75" customHeight="1" x14ac:dyDescent="0.3">
      <c r="Y7824" s="17"/>
      <c r="Z7824" s="17"/>
      <c r="AA7824" s="17"/>
    </row>
    <row r="7825" spans="25:27" ht="12.75" customHeight="1" x14ac:dyDescent="0.3">
      <c r="Y7825" s="17"/>
      <c r="Z7825" s="17"/>
      <c r="AA7825" s="17"/>
    </row>
    <row r="7826" spans="25:27" ht="12.75" customHeight="1" x14ac:dyDescent="0.3">
      <c r="Y7826" s="17"/>
      <c r="Z7826" s="17"/>
      <c r="AA7826" s="17"/>
    </row>
    <row r="7827" spans="25:27" ht="12.75" customHeight="1" x14ac:dyDescent="0.3">
      <c r="Y7827" s="17"/>
      <c r="Z7827" s="17"/>
      <c r="AA7827" s="17"/>
    </row>
    <row r="7828" spans="25:27" ht="12.75" customHeight="1" x14ac:dyDescent="0.3">
      <c r="Y7828" s="17"/>
      <c r="Z7828" s="17"/>
      <c r="AA7828" s="17"/>
    </row>
    <row r="7829" spans="25:27" ht="12.75" customHeight="1" x14ac:dyDescent="0.3">
      <c r="Y7829" s="17"/>
      <c r="Z7829" s="17"/>
      <c r="AA7829" s="17"/>
    </row>
    <row r="7830" spans="25:27" ht="12.75" customHeight="1" x14ac:dyDescent="0.3">
      <c r="Y7830" s="17"/>
      <c r="Z7830" s="17"/>
      <c r="AA7830" s="17"/>
    </row>
    <row r="7831" spans="25:27" ht="12.75" customHeight="1" x14ac:dyDescent="0.3">
      <c r="Y7831" s="17"/>
      <c r="Z7831" s="17"/>
      <c r="AA7831" s="17"/>
    </row>
    <row r="7832" spans="25:27" ht="12.75" customHeight="1" x14ac:dyDescent="0.3">
      <c r="Y7832" s="17"/>
      <c r="Z7832" s="17"/>
      <c r="AA7832" s="17"/>
    </row>
    <row r="7833" spans="25:27" ht="12.75" customHeight="1" x14ac:dyDescent="0.3">
      <c r="Y7833" s="17"/>
      <c r="Z7833" s="17"/>
      <c r="AA7833" s="17"/>
    </row>
    <row r="7834" spans="25:27" ht="12.75" customHeight="1" x14ac:dyDescent="0.3">
      <c r="Y7834" s="17"/>
      <c r="Z7834" s="17"/>
      <c r="AA7834" s="17"/>
    </row>
    <row r="7835" spans="25:27" ht="12.75" customHeight="1" x14ac:dyDescent="0.3">
      <c r="Y7835" s="17"/>
      <c r="Z7835" s="17"/>
      <c r="AA7835" s="17"/>
    </row>
    <row r="7836" spans="25:27" ht="12.75" customHeight="1" x14ac:dyDescent="0.3">
      <c r="Y7836" s="17"/>
      <c r="Z7836" s="17"/>
      <c r="AA7836" s="17"/>
    </row>
    <row r="7837" spans="25:27" ht="12.75" customHeight="1" x14ac:dyDescent="0.3">
      <c r="Y7837" s="17"/>
      <c r="Z7837" s="17"/>
      <c r="AA7837" s="17"/>
    </row>
    <row r="7838" spans="25:27" ht="12.75" customHeight="1" x14ac:dyDescent="0.3">
      <c r="Y7838" s="17"/>
      <c r="Z7838" s="17"/>
      <c r="AA7838" s="17"/>
    </row>
    <row r="7839" spans="25:27" ht="12.75" customHeight="1" x14ac:dyDescent="0.3">
      <c r="Y7839" s="17"/>
      <c r="Z7839" s="17"/>
      <c r="AA7839" s="17"/>
    </row>
    <row r="7840" spans="25:27" ht="12.75" customHeight="1" x14ac:dyDescent="0.3">
      <c r="Y7840" s="17"/>
      <c r="Z7840" s="17"/>
      <c r="AA7840" s="17"/>
    </row>
    <row r="7841" spans="25:27" ht="12.75" customHeight="1" x14ac:dyDescent="0.3">
      <c r="Y7841" s="17"/>
      <c r="Z7841" s="17"/>
      <c r="AA7841" s="17"/>
    </row>
    <row r="7842" spans="25:27" ht="12.75" customHeight="1" x14ac:dyDescent="0.3">
      <c r="Y7842" s="17"/>
      <c r="Z7842" s="17"/>
      <c r="AA7842" s="17"/>
    </row>
    <row r="7843" spans="25:27" ht="12.75" customHeight="1" x14ac:dyDescent="0.3">
      <c r="Y7843" s="17"/>
      <c r="Z7843" s="17"/>
      <c r="AA7843" s="17"/>
    </row>
    <row r="7844" spans="25:27" ht="12.75" customHeight="1" x14ac:dyDescent="0.3">
      <c r="Y7844" s="17"/>
      <c r="Z7844" s="17"/>
      <c r="AA7844" s="17"/>
    </row>
    <row r="7845" spans="25:27" ht="12.75" customHeight="1" x14ac:dyDescent="0.3">
      <c r="Y7845" s="17"/>
      <c r="Z7845" s="17"/>
      <c r="AA7845" s="17"/>
    </row>
    <row r="7846" spans="25:27" ht="12.75" customHeight="1" x14ac:dyDescent="0.3">
      <c r="Y7846" s="17"/>
      <c r="Z7846" s="17"/>
      <c r="AA7846" s="17"/>
    </row>
    <row r="7847" spans="25:27" ht="12.75" customHeight="1" x14ac:dyDescent="0.3">
      <c r="Y7847" s="17"/>
      <c r="Z7847" s="17"/>
      <c r="AA7847" s="17"/>
    </row>
    <row r="7848" spans="25:27" ht="12.75" customHeight="1" x14ac:dyDescent="0.3">
      <c r="Y7848" s="17"/>
      <c r="Z7848" s="17"/>
      <c r="AA7848" s="17"/>
    </row>
    <row r="7849" spans="25:27" ht="12.75" customHeight="1" x14ac:dyDescent="0.3">
      <c r="Y7849" s="17"/>
      <c r="Z7849" s="17"/>
      <c r="AA7849" s="17"/>
    </row>
    <row r="7850" spans="25:27" ht="12.75" customHeight="1" x14ac:dyDescent="0.3">
      <c r="Y7850" s="17"/>
      <c r="Z7850" s="17"/>
      <c r="AA7850" s="17"/>
    </row>
    <row r="7851" spans="25:27" ht="12.75" customHeight="1" x14ac:dyDescent="0.3">
      <c r="Y7851" s="17"/>
      <c r="Z7851" s="17"/>
      <c r="AA7851" s="17"/>
    </row>
    <row r="7852" spans="25:27" ht="12.75" customHeight="1" x14ac:dyDescent="0.3">
      <c r="Y7852" s="17"/>
      <c r="Z7852" s="17"/>
      <c r="AA7852" s="17"/>
    </row>
    <row r="7853" spans="25:27" ht="12.75" customHeight="1" x14ac:dyDescent="0.3">
      <c r="Y7853" s="17"/>
      <c r="Z7853" s="17"/>
      <c r="AA7853" s="17"/>
    </row>
    <row r="7854" spans="25:27" ht="12.75" customHeight="1" x14ac:dyDescent="0.3">
      <c r="Y7854" s="17"/>
      <c r="Z7854" s="17"/>
      <c r="AA7854" s="17"/>
    </row>
    <row r="7855" spans="25:27" ht="12.75" customHeight="1" x14ac:dyDescent="0.3">
      <c r="Y7855" s="17"/>
      <c r="Z7855" s="17"/>
      <c r="AA7855" s="17"/>
    </row>
    <row r="7856" spans="25:27" ht="12.75" customHeight="1" x14ac:dyDescent="0.3">
      <c r="Y7856" s="17"/>
      <c r="Z7856" s="17"/>
      <c r="AA7856" s="17"/>
    </row>
    <row r="7857" spans="25:27" ht="12.75" customHeight="1" x14ac:dyDescent="0.3">
      <c r="Y7857" s="17"/>
      <c r="Z7857" s="17"/>
      <c r="AA7857" s="17"/>
    </row>
    <row r="7858" spans="25:27" ht="12.75" customHeight="1" x14ac:dyDescent="0.3">
      <c r="Y7858" s="17"/>
      <c r="Z7858" s="17"/>
      <c r="AA7858" s="17"/>
    </row>
    <row r="7859" spans="25:27" ht="12.75" customHeight="1" x14ac:dyDescent="0.3">
      <c r="Y7859" s="17"/>
      <c r="Z7859" s="17"/>
      <c r="AA7859" s="17"/>
    </row>
    <row r="7860" spans="25:27" ht="12.75" customHeight="1" x14ac:dyDescent="0.3">
      <c r="Y7860" s="17"/>
      <c r="Z7860" s="17"/>
      <c r="AA7860" s="17"/>
    </row>
    <row r="7861" spans="25:27" ht="12.75" customHeight="1" x14ac:dyDescent="0.3">
      <c r="Y7861" s="17"/>
      <c r="Z7861" s="17"/>
      <c r="AA7861" s="17"/>
    </row>
    <row r="7862" spans="25:27" ht="12.75" customHeight="1" x14ac:dyDescent="0.3">
      <c r="Y7862" s="17"/>
      <c r="Z7862" s="17"/>
      <c r="AA7862" s="17"/>
    </row>
    <row r="7863" spans="25:27" ht="12.75" customHeight="1" x14ac:dyDescent="0.3">
      <c r="Y7863" s="17"/>
      <c r="Z7863" s="17"/>
      <c r="AA7863" s="17"/>
    </row>
    <row r="7864" spans="25:27" ht="12.75" customHeight="1" x14ac:dyDescent="0.3">
      <c r="Y7864" s="17"/>
      <c r="Z7864" s="17"/>
      <c r="AA7864" s="17"/>
    </row>
    <row r="7865" spans="25:27" ht="12.75" customHeight="1" x14ac:dyDescent="0.3">
      <c r="Y7865" s="17"/>
      <c r="Z7865" s="17"/>
      <c r="AA7865" s="17"/>
    </row>
    <row r="7866" spans="25:27" ht="12.75" customHeight="1" x14ac:dyDescent="0.3">
      <c r="Y7866" s="17"/>
      <c r="Z7866" s="17"/>
      <c r="AA7866" s="17"/>
    </row>
    <row r="7867" spans="25:27" ht="12.75" customHeight="1" x14ac:dyDescent="0.3">
      <c r="Y7867" s="17"/>
      <c r="Z7867" s="17"/>
      <c r="AA7867" s="17"/>
    </row>
    <row r="7868" spans="25:27" ht="12.75" customHeight="1" x14ac:dyDescent="0.3">
      <c r="Y7868" s="17"/>
      <c r="Z7868" s="17"/>
      <c r="AA7868" s="17"/>
    </row>
    <row r="7869" spans="25:27" ht="12.75" customHeight="1" x14ac:dyDescent="0.3">
      <c r="Y7869" s="17"/>
      <c r="Z7869" s="17"/>
      <c r="AA7869" s="17"/>
    </row>
    <row r="7870" spans="25:27" ht="12.75" customHeight="1" x14ac:dyDescent="0.3">
      <c r="Y7870" s="17"/>
      <c r="Z7870" s="17"/>
      <c r="AA7870" s="17"/>
    </row>
    <row r="7871" spans="25:27" ht="12.75" customHeight="1" x14ac:dyDescent="0.3">
      <c r="Y7871" s="17"/>
      <c r="Z7871" s="17"/>
      <c r="AA7871" s="17"/>
    </row>
    <row r="7872" spans="25:27" ht="12.75" customHeight="1" x14ac:dyDescent="0.3">
      <c r="Y7872" s="17"/>
      <c r="Z7872" s="17"/>
      <c r="AA7872" s="17"/>
    </row>
    <row r="7873" spans="25:27" ht="12.75" customHeight="1" x14ac:dyDescent="0.3">
      <c r="Y7873" s="17"/>
      <c r="Z7873" s="17"/>
      <c r="AA7873" s="17"/>
    </row>
    <row r="7874" spans="25:27" ht="12.75" customHeight="1" x14ac:dyDescent="0.3">
      <c r="Y7874" s="17"/>
      <c r="Z7874" s="17"/>
      <c r="AA7874" s="17"/>
    </row>
    <row r="7875" spans="25:27" ht="12.75" customHeight="1" x14ac:dyDescent="0.3">
      <c r="Y7875" s="17"/>
      <c r="Z7875" s="17"/>
      <c r="AA7875" s="17"/>
    </row>
    <row r="7876" spans="25:27" ht="12.75" customHeight="1" x14ac:dyDescent="0.3">
      <c r="Y7876" s="17"/>
      <c r="Z7876" s="17"/>
      <c r="AA7876" s="17"/>
    </row>
    <row r="7877" spans="25:27" ht="12.75" customHeight="1" x14ac:dyDescent="0.3">
      <c r="Y7877" s="17"/>
      <c r="Z7877" s="17"/>
      <c r="AA7877" s="17"/>
    </row>
    <row r="7878" spans="25:27" ht="12.75" customHeight="1" x14ac:dyDescent="0.3">
      <c r="Y7878" s="17"/>
      <c r="Z7878" s="17"/>
      <c r="AA7878" s="17"/>
    </row>
    <row r="7879" spans="25:27" ht="12.75" customHeight="1" x14ac:dyDescent="0.3">
      <c r="Y7879" s="17"/>
      <c r="Z7879" s="17"/>
      <c r="AA7879" s="17"/>
    </row>
    <row r="7880" spans="25:27" ht="12.75" customHeight="1" x14ac:dyDescent="0.3">
      <c r="Y7880" s="17"/>
      <c r="Z7880" s="17"/>
      <c r="AA7880" s="17"/>
    </row>
    <row r="7881" spans="25:27" ht="12.75" customHeight="1" x14ac:dyDescent="0.3">
      <c r="Y7881" s="17"/>
      <c r="Z7881" s="17"/>
      <c r="AA7881" s="17"/>
    </row>
    <row r="7882" spans="25:27" ht="12.75" customHeight="1" x14ac:dyDescent="0.3">
      <c r="Y7882" s="17"/>
      <c r="Z7882" s="17"/>
      <c r="AA7882" s="17"/>
    </row>
    <row r="7883" spans="25:27" ht="12.75" customHeight="1" x14ac:dyDescent="0.3">
      <c r="Y7883" s="17"/>
      <c r="Z7883" s="17"/>
      <c r="AA7883" s="17"/>
    </row>
    <row r="7884" spans="25:27" ht="12.75" customHeight="1" x14ac:dyDescent="0.3">
      <c r="Y7884" s="17"/>
      <c r="Z7884" s="17"/>
      <c r="AA7884" s="17"/>
    </row>
    <row r="7885" spans="25:27" ht="12.75" customHeight="1" x14ac:dyDescent="0.3">
      <c r="Y7885" s="17"/>
      <c r="Z7885" s="17"/>
      <c r="AA7885" s="17"/>
    </row>
    <row r="7886" spans="25:27" ht="12.75" customHeight="1" x14ac:dyDescent="0.3">
      <c r="Y7886" s="17"/>
      <c r="Z7886" s="17"/>
      <c r="AA7886" s="17"/>
    </row>
    <row r="7887" spans="25:27" ht="12.75" customHeight="1" x14ac:dyDescent="0.3">
      <c r="Y7887" s="17"/>
      <c r="Z7887" s="17"/>
      <c r="AA7887" s="17"/>
    </row>
    <row r="7888" spans="25:27" ht="12.75" customHeight="1" x14ac:dyDescent="0.3">
      <c r="Y7888" s="17"/>
      <c r="Z7888" s="17"/>
      <c r="AA7888" s="17"/>
    </row>
    <row r="7889" spans="25:27" ht="12.75" customHeight="1" x14ac:dyDescent="0.3">
      <c r="Y7889" s="17"/>
      <c r="Z7889" s="17"/>
      <c r="AA7889" s="17"/>
    </row>
    <row r="7890" spans="25:27" ht="12.75" customHeight="1" x14ac:dyDescent="0.3">
      <c r="Y7890" s="17"/>
      <c r="Z7890" s="17"/>
      <c r="AA7890" s="17"/>
    </row>
    <row r="7891" spans="25:27" ht="12.75" customHeight="1" x14ac:dyDescent="0.3">
      <c r="Y7891" s="17"/>
      <c r="Z7891" s="17"/>
      <c r="AA7891" s="17"/>
    </row>
    <row r="7892" spans="25:27" ht="12.75" customHeight="1" x14ac:dyDescent="0.3">
      <c r="Y7892" s="17"/>
      <c r="Z7892" s="17"/>
      <c r="AA7892" s="17"/>
    </row>
    <row r="7893" spans="25:27" ht="12.75" customHeight="1" x14ac:dyDescent="0.3">
      <c r="Y7893" s="17"/>
      <c r="Z7893" s="17"/>
      <c r="AA7893" s="17"/>
    </row>
    <row r="7894" spans="25:27" ht="12.75" customHeight="1" x14ac:dyDescent="0.3">
      <c r="Y7894" s="17"/>
      <c r="Z7894" s="17"/>
      <c r="AA7894" s="17"/>
    </row>
    <row r="7895" spans="25:27" ht="12.75" customHeight="1" x14ac:dyDescent="0.3">
      <c r="Y7895" s="17"/>
      <c r="Z7895" s="17"/>
      <c r="AA7895" s="17"/>
    </row>
    <row r="7896" spans="25:27" ht="12.75" customHeight="1" x14ac:dyDescent="0.3">
      <c r="Y7896" s="17"/>
      <c r="Z7896" s="17"/>
      <c r="AA7896" s="17"/>
    </row>
    <row r="7897" spans="25:27" ht="12.75" customHeight="1" x14ac:dyDescent="0.3">
      <c r="Y7897" s="17"/>
      <c r="Z7897" s="17"/>
      <c r="AA7897" s="17"/>
    </row>
    <row r="7898" spans="25:27" ht="12.75" customHeight="1" x14ac:dyDescent="0.3">
      <c r="Y7898" s="17"/>
      <c r="Z7898" s="17"/>
      <c r="AA7898" s="17"/>
    </row>
    <row r="7899" spans="25:27" ht="12.75" customHeight="1" x14ac:dyDescent="0.3">
      <c r="Y7899" s="17"/>
      <c r="Z7899" s="17"/>
      <c r="AA7899" s="17"/>
    </row>
    <row r="7900" spans="25:27" ht="12.75" customHeight="1" x14ac:dyDescent="0.3">
      <c r="Y7900" s="17"/>
      <c r="Z7900" s="17"/>
      <c r="AA7900" s="17"/>
    </row>
    <row r="7901" spans="25:27" ht="12.75" customHeight="1" x14ac:dyDescent="0.3">
      <c r="Y7901" s="17"/>
      <c r="Z7901" s="17"/>
      <c r="AA7901" s="17"/>
    </row>
    <row r="7902" spans="25:27" ht="12.75" customHeight="1" x14ac:dyDescent="0.3">
      <c r="Y7902" s="17"/>
      <c r="Z7902" s="17"/>
      <c r="AA7902" s="17"/>
    </row>
    <row r="7903" spans="25:27" ht="12.75" customHeight="1" x14ac:dyDescent="0.3">
      <c r="Y7903" s="17"/>
      <c r="Z7903" s="17"/>
      <c r="AA7903" s="17"/>
    </row>
    <row r="7904" spans="25:27" ht="12.75" customHeight="1" x14ac:dyDescent="0.3">
      <c r="Y7904" s="17"/>
      <c r="Z7904" s="17"/>
      <c r="AA7904" s="17"/>
    </row>
    <row r="7905" spans="25:27" ht="12.75" customHeight="1" x14ac:dyDescent="0.3">
      <c r="Y7905" s="17"/>
      <c r="Z7905" s="17"/>
      <c r="AA7905" s="17"/>
    </row>
    <row r="7906" spans="25:27" ht="12.75" customHeight="1" x14ac:dyDescent="0.3">
      <c r="Y7906" s="17"/>
      <c r="Z7906" s="17"/>
      <c r="AA7906" s="17"/>
    </row>
    <row r="7907" spans="25:27" ht="12.75" customHeight="1" x14ac:dyDescent="0.3">
      <c r="Y7907" s="17"/>
      <c r="Z7907" s="17"/>
      <c r="AA7907" s="17"/>
    </row>
    <row r="7908" spans="25:27" ht="12.75" customHeight="1" x14ac:dyDescent="0.3">
      <c r="Y7908" s="17"/>
      <c r="Z7908" s="17"/>
      <c r="AA7908" s="17"/>
    </row>
    <row r="7909" spans="25:27" ht="12.75" customHeight="1" x14ac:dyDescent="0.3">
      <c r="Y7909" s="17"/>
      <c r="Z7909" s="17"/>
      <c r="AA7909" s="17"/>
    </row>
    <row r="7910" spans="25:27" ht="12.75" customHeight="1" x14ac:dyDescent="0.3">
      <c r="Y7910" s="17"/>
      <c r="Z7910" s="17"/>
      <c r="AA7910" s="17"/>
    </row>
    <row r="7911" spans="25:27" ht="12.75" customHeight="1" x14ac:dyDescent="0.3">
      <c r="Y7911" s="17"/>
      <c r="Z7911" s="17"/>
      <c r="AA7911" s="17"/>
    </row>
    <row r="7912" spans="25:27" ht="12.75" customHeight="1" x14ac:dyDescent="0.3">
      <c r="Y7912" s="17"/>
      <c r="Z7912" s="17"/>
      <c r="AA7912" s="17"/>
    </row>
    <row r="7913" spans="25:27" ht="12.75" customHeight="1" x14ac:dyDescent="0.3">
      <c r="Y7913" s="17"/>
      <c r="Z7913" s="17"/>
      <c r="AA7913" s="17"/>
    </row>
    <row r="7914" spans="25:27" ht="12.75" customHeight="1" x14ac:dyDescent="0.3">
      <c r="Y7914" s="17"/>
      <c r="Z7914" s="17"/>
      <c r="AA7914" s="17"/>
    </row>
    <row r="7915" spans="25:27" ht="12.75" customHeight="1" x14ac:dyDescent="0.3">
      <c r="Y7915" s="17"/>
      <c r="Z7915" s="17"/>
      <c r="AA7915" s="17"/>
    </row>
    <row r="7916" spans="25:27" ht="12.75" customHeight="1" x14ac:dyDescent="0.3">
      <c r="Y7916" s="17"/>
      <c r="Z7916" s="17"/>
      <c r="AA7916" s="17"/>
    </row>
    <row r="7917" spans="25:27" ht="12.75" customHeight="1" x14ac:dyDescent="0.3">
      <c r="Y7917" s="17"/>
      <c r="Z7917" s="17"/>
      <c r="AA7917" s="17"/>
    </row>
    <row r="7918" spans="25:27" ht="12.75" customHeight="1" x14ac:dyDescent="0.3">
      <c r="Y7918" s="17"/>
      <c r="Z7918" s="17"/>
      <c r="AA7918" s="17"/>
    </row>
    <row r="7919" spans="25:27" ht="12.75" customHeight="1" x14ac:dyDescent="0.3">
      <c r="Y7919" s="17"/>
      <c r="Z7919" s="17"/>
      <c r="AA7919" s="17"/>
    </row>
    <row r="7920" spans="25:27" ht="12.75" customHeight="1" x14ac:dyDescent="0.3">
      <c r="Y7920" s="17"/>
      <c r="Z7920" s="17"/>
      <c r="AA7920" s="17"/>
    </row>
    <row r="7921" spans="25:27" ht="12.75" customHeight="1" x14ac:dyDescent="0.3">
      <c r="Y7921" s="17"/>
      <c r="Z7921" s="17"/>
      <c r="AA7921" s="17"/>
    </row>
    <row r="7922" spans="25:27" ht="12.75" customHeight="1" x14ac:dyDescent="0.3">
      <c r="Y7922" s="17"/>
      <c r="Z7922" s="17"/>
      <c r="AA7922" s="17"/>
    </row>
    <row r="7923" spans="25:27" ht="12.75" customHeight="1" x14ac:dyDescent="0.3">
      <c r="Y7923" s="17"/>
      <c r="Z7923" s="17"/>
      <c r="AA7923" s="17"/>
    </row>
    <row r="7924" spans="25:27" ht="12.75" customHeight="1" x14ac:dyDescent="0.3">
      <c r="Y7924" s="17"/>
      <c r="Z7924" s="17"/>
      <c r="AA7924" s="17"/>
    </row>
    <row r="7925" spans="25:27" ht="12.75" customHeight="1" x14ac:dyDescent="0.3">
      <c r="Y7925" s="17"/>
      <c r="Z7925" s="17"/>
      <c r="AA7925" s="17"/>
    </row>
    <row r="7926" spans="25:27" ht="12.75" customHeight="1" x14ac:dyDescent="0.3">
      <c r="Y7926" s="17"/>
      <c r="Z7926" s="17"/>
      <c r="AA7926" s="17"/>
    </row>
    <row r="7927" spans="25:27" ht="12.75" customHeight="1" x14ac:dyDescent="0.3">
      <c r="Y7927" s="17"/>
      <c r="Z7927" s="17"/>
      <c r="AA7927" s="17"/>
    </row>
    <row r="7928" spans="25:27" ht="12.75" customHeight="1" x14ac:dyDescent="0.3">
      <c r="Y7928" s="17"/>
      <c r="Z7928" s="17"/>
      <c r="AA7928" s="17"/>
    </row>
    <row r="7929" spans="25:27" ht="12.75" customHeight="1" x14ac:dyDescent="0.3">
      <c r="Y7929" s="17"/>
      <c r="Z7929" s="17"/>
      <c r="AA7929" s="17"/>
    </row>
    <row r="7930" spans="25:27" ht="12.75" customHeight="1" x14ac:dyDescent="0.3">
      <c r="Y7930" s="17"/>
      <c r="Z7930" s="17"/>
      <c r="AA7930" s="17"/>
    </row>
    <row r="7931" spans="25:27" ht="12.75" customHeight="1" x14ac:dyDescent="0.3">
      <c r="Y7931" s="17"/>
      <c r="Z7931" s="17"/>
      <c r="AA7931" s="17"/>
    </row>
    <row r="7932" spans="25:27" ht="12.75" customHeight="1" x14ac:dyDescent="0.3">
      <c r="Y7932" s="17"/>
      <c r="Z7932" s="17"/>
      <c r="AA7932" s="17"/>
    </row>
    <row r="7933" spans="25:27" ht="12.75" customHeight="1" x14ac:dyDescent="0.3">
      <c r="Y7933" s="17"/>
      <c r="Z7933" s="17"/>
      <c r="AA7933" s="17"/>
    </row>
    <row r="7934" spans="25:27" ht="12.75" customHeight="1" x14ac:dyDescent="0.3">
      <c r="Y7934" s="17"/>
      <c r="Z7934" s="17"/>
      <c r="AA7934" s="17"/>
    </row>
    <row r="7935" spans="25:27" ht="12.75" customHeight="1" x14ac:dyDescent="0.3">
      <c r="Y7935" s="17"/>
      <c r="Z7935" s="17"/>
      <c r="AA7935" s="17"/>
    </row>
    <row r="7936" spans="25:27" ht="12.75" customHeight="1" x14ac:dyDescent="0.3">
      <c r="Y7936" s="17"/>
      <c r="Z7936" s="17"/>
      <c r="AA7936" s="17"/>
    </row>
    <row r="7937" spans="25:27" ht="12.75" customHeight="1" x14ac:dyDescent="0.3">
      <c r="Y7937" s="17"/>
      <c r="Z7937" s="17"/>
      <c r="AA7937" s="17"/>
    </row>
    <row r="7938" spans="25:27" ht="12.75" customHeight="1" x14ac:dyDescent="0.3">
      <c r="Y7938" s="17"/>
      <c r="Z7938" s="17"/>
      <c r="AA7938" s="17"/>
    </row>
    <row r="7939" spans="25:27" ht="12.75" customHeight="1" x14ac:dyDescent="0.3">
      <c r="Y7939" s="17"/>
      <c r="Z7939" s="17"/>
      <c r="AA7939" s="17"/>
    </row>
    <row r="7940" spans="25:27" ht="12.75" customHeight="1" x14ac:dyDescent="0.3">
      <c r="Y7940" s="17"/>
      <c r="Z7940" s="17"/>
      <c r="AA7940" s="17"/>
    </row>
    <row r="7941" spans="25:27" ht="12.75" customHeight="1" x14ac:dyDescent="0.3">
      <c r="Y7941" s="17"/>
      <c r="Z7941" s="17"/>
      <c r="AA7941" s="17"/>
    </row>
    <row r="7942" spans="25:27" ht="12.75" customHeight="1" x14ac:dyDescent="0.3">
      <c r="Y7942" s="17"/>
      <c r="Z7942" s="17"/>
      <c r="AA7942" s="17"/>
    </row>
    <row r="7943" spans="25:27" ht="12.75" customHeight="1" x14ac:dyDescent="0.3">
      <c r="Y7943" s="17"/>
      <c r="Z7943" s="17"/>
      <c r="AA7943" s="17"/>
    </row>
    <row r="7944" spans="25:27" ht="12.75" customHeight="1" x14ac:dyDescent="0.3">
      <c r="Y7944" s="17"/>
      <c r="Z7944" s="17"/>
      <c r="AA7944" s="17"/>
    </row>
    <row r="7945" spans="25:27" ht="12.75" customHeight="1" x14ac:dyDescent="0.3">
      <c r="Y7945" s="17"/>
      <c r="Z7945" s="17"/>
      <c r="AA7945" s="17"/>
    </row>
    <row r="7946" spans="25:27" ht="12.75" customHeight="1" x14ac:dyDescent="0.3">
      <c r="Y7946" s="17"/>
      <c r="Z7946" s="17"/>
      <c r="AA7946" s="17"/>
    </row>
    <row r="7947" spans="25:27" ht="12.75" customHeight="1" x14ac:dyDescent="0.3">
      <c r="Y7947" s="17"/>
      <c r="Z7947" s="17"/>
      <c r="AA7947" s="17"/>
    </row>
    <row r="7948" spans="25:27" ht="12.75" customHeight="1" x14ac:dyDescent="0.3">
      <c r="Y7948" s="17"/>
      <c r="Z7948" s="17"/>
      <c r="AA7948" s="17"/>
    </row>
    <row r="7949" spans="25:27" ht="12.75" customHeight="1" x14ac:dyDescent="0.3">
      <c r="Y7949" s="17"/>
      <c r="Z7949" s="17"/>
      <c r="AA7949" s="17"/>
    </row>
    <row r="7950" spans="25:27" ht="12.75" customHeight="1" x14ac:dyDescent="0.3">
      <c r="Y7950" s="17"/>
      <c r="Z7950" s="17"/>
      <c r="AA7950" s="17"/>
    </row>
    <row r="7951" spans="25:27" ht="12.75" customHeight="1" x14ac:dyDescent="0.3">
      <c r="Y7951" s="17"/>
      <c r="Z7951" s="17"/>
      <c r="AA7951" s="17"/>
    </row>
    <row r="7952" spans="25:27" ht="12.75" customHeight="1" x14ac:dyDescent="0.3">
      <c r="Y7952" s="17"/>
      <c r="Z7952" s="17"/>
      <c r="AA7952" s="17"/>
    </row>
    <row r="7953" spans="25:27" ht="12.75" customHeight="1" x14ac:dyDescent="0.3">
      <c r="Y7953" s="17"/>
      <c r="Z7953" s="17"/>
      <c r="AA7953" s="17"/>
    </row>
    <row r="7954" spans="25:27" ht="12.75" customHeight="1" x14ac:dyDescent="0.3">
      <c r="Y7954" s="17"/>
      <c r="Z7954" s="17"/>
      <c r="AA7954" s="17"/>
    </row>
    <row r="7955" spans="25:27" ht="12.75" customHeight="1" x14ac:dyDescent="0.3">
      <c r="Y7955" s="17"/>
      <c r="Z7955" s="17"/>
      <c r="AA7955" s="17"/>
    </row>
    <row r="7956" spans="25:27" ht="12.75" customHeight="1" x14ac:dyDescent="0.3">
      <c r="Y7956" s="17"/>
      <c r="Z7956" s="17"/>
      <c r="AA7956" s="17"/>
    </row>
    <row r="7957" spans="25:27" ht="12.75" customHeight="1" x14ac:dyDescent="0.3">
      <c r="Y7957" s="17"/>
      <c r="Z7957" s="17"/>
      <c r="AA7957" s="17"/>
    </row>
    <row r="7958" spans="25:27" ht="12.75" customHeight="1" x14ac:dyDescent="0.3">
      <c r="Y7958" s="17"/>
      <c r="Z7958" s="17"/>
      <c r="AA7958" s="17"/>
    </row>
    <row r="7959" spans="25:27" ht="12.75" customHeight="1" x14ac:dyDescent="0.3">
      <c r="Y7959" s="17"/>
      <c r="Z7959" s="17"/>
      <c r="AA7959" s="17"/>
    </row>
    <row r="7960" spans="25:27" ht="12.75" customHeight="1" x14ac:dyDescent="0.3">
      <c r="Y7960" s="17"/>
      <c r="Z7960" s="17"/>
      <c r="AA7960" s="17"/>
    </row>
    <row r="7961" spans="25:27" ht="12.75" customHeight="1" x14ac:dyDescent="0.3">
      <c r="Y7961" s="17"/>
      <c r="Z7961" s="17"/>
      <c r="AA7961" s="17"/>
    </row>
    <row r="7962" spans="25:27" ht="12.75" customHeight="1" x14ac:dyDescent="0.3">
      <c r="Y7962" s="17"/>
      <c r="Z7962" s="17"/>
      <c r="AA7962" s="17"/>
    </row>
    <row r="7963" spans="25:27" ht="12.75" customHeight="1" x14ac:dyDescent="0.3">
      <c r="Y7963" s="17"/>
      <c r="Z7963" s="17"/>
      <c r="AA7963" s="17"/>
    </row>
    <row r="7964" spans="25:27" ht="12.75" customHeight="1" x14ac:dyDescent="0.3">
      <c r="Y7964" s="17"/>
      <c r="Z7964" s="17"/>
      <c r="AA7964" s="17"/>
    </row>
    <row r="7965" spans="25:27" ht="12.75" customHeight="1" x14ac:dyDescent="0.3">
      <c r="Y7965" s="17"/>
      <c r="Z7965" s="17"/>
      <c r="AA7965" s="17"/>
    </row>
    <row r="7966" spans="25:27" ht="12.75" customHeight="1" x14ac:dyDescent="0.3">
      <c r="Y7966" s="17"/>
      <c r="Z7966" s="17"/>
      <c r="AA7966" s="17"/>
    </row>
    <row r="7967" spans="25:27" ht="12.75" customHeight="1" x14ac:dyDescent="0.3">
      <c r="Y7967" s="17"/>
      <c r="Z7967" s="17"/>
      <c r="AA7967" s="17"/>
    </row>
    <row r="7968" spans="25:27" ht="12.75" customHeight="1" x14ac:dyDescent="0.3">
      <c r="Y7968" s="17"/>
      <c r="Z7968" s="17"/>
      <c r="AA7968" s="17"/>
    </row>
  </sheetData>
  <sheetProtection formatCells="0" formatColumns="0" formatRows="0" insertHyperlinks="0"/>
  <conditionalFormatting sqref="G1:G2">
    <cfRule type="containsText" dxfId="1" priority="1" operator="containsText" text="occupation not hpo">
      <formula>NOT(ISERROR(SEARCH("occupation not hpo",G1)))</formula>
    </cfRule>
  </conditionalFormatting>
  <printOptions horizontalCentered="1"/>
  <pageMargins left="0.25" right="0.25" top="1" bottom="0.75" header="0.3" footer="0.3"/>
  <pageSetup paperSize="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F9ACF-FD96-4065-ACE7-7518984CA118}">
  <sheetPr>
    <pageSetUpPr fitToPage="1"/>
  </sheetPr>
  <dimension ref="A1:C40"/>
  <sheetViews>
    <sheetView workbookViewId="0">
      <pane ySplit="3" topLeftCell="A4" activePane="bottomLeft" state="frozen"/>
      <selection activeCell="A23" sqref="A23:A24"/>
      <selection pane="bottomLeft" activeCell="F25" sqref="F25"/>
    </sheetView>
  </sheetViews>
  <sheetFormatPr defaultRowHeight="14.4" x14ac:dyDescent="0.3"/>
  <cols>
    <col min="1" max="1" width="33.88671875" style="1" customWidth="1"/>
    <col min="2" max="2" width="100.6640625" customWidth="1"/>
    <col min="3" max="3" width="15.5546875" style="6" customWidth="1"/>
  </cols>
  <sheetData>
    <row r="1" spans="1:3" ht="15.6" x14ac:dyDescent="0.3">
      <c r="A1" s="23" t="s">
        <v>70</v>
      </c>
    </row>
    <row r="3" spans="1:3" ht="15.6" x14ac:dyDescent="0.3">
      <c r="A3" s="2" t="s">
        <v>18</v>
      </c>
      <c r="B3" s="2" t="s">
        <v>19</v>
      </c>
      <c r="C3" s="4" t="s">
        <v>38</v>
      </c>
    </row>
    <row r="4" spans="1:3" ht="15.6" x14ac:dyDescent="0.3">
      <c r="A4" s="3" t="s">
        <v>16</v>
      </c>
      <c r="B4" s="3" t="s">
        <v>20</v>
      </c>
      <c r="C4" s="5" t="s">
        <v>39</v>
      </c>
    </row>
    <row r="5" spans="1:3" ht="15.6" x14ac:dyDescent="0.3">
      <c r="A5" s="3" t="s">
        <v>15</v>
      </c>
      <c r="B5" s="3" t="s">
        <v>21</v>
      </c>
      <c r="C5" s="5" t="s">
        <v>39</v>
      </c>
    </row>
    <row r="6" spans="1:3" ht="15.6" x14ac:dyDescent="0.3">
      <c r="A6" s="3" t="s">
        <v>14</v>
      </c>
      <c r="B6" s="3" t="s">
        <v>22</v>
      </c>
      <c r="C6" s="5" t="s">
        <v>39</v>
      </c>
    </row>
    <row r="7" spans="1:3" ht="15.6" x14ac:dyDescent="0.3">
      <c r="A7" s="3" t="s">
        <v>13</v>
      </c>
      <c r="B7" s="3" t="s">
        <v>23</v>
      </c>
      <c r="C7" s="5" t="s">
        <v>39</v>
      </c>
    </row>
    <row r="8" spans="1:3" ht="31.2" x14ac:dyDescent="0.3">
      <c r="A8" s="3" t="s">
        <v>17</v>
      </c>
      <c r="B8" s="3" t="s">
        <v>34</v>
      </c>
      <c r="C8" s="5" t="s">
        <v>39</v>
      </c>
    </row>
    <row r="9" spans="1:3" ht="15.6" x14ac:dyDescent="0.3">
      <c r="A9" s="3" t="s">
        <v>12</v>
      </c>
      <c r="B9" s="3" t="s">
        <v>35</v>
      </c>
      <c r="C9" s="5" t="s">
        <v>39</v>
      </c>
    </row>
    <row r="10" spans="1:3" ht="15.6" x14ac:dyDescent="0.3">
      <c r="A10" s="3" t="s">
        <v>11</v>
      </c>
      <c r="B10" s="3" t="s">
        <v>36</v>
      </c>
      <c r="C10" s="5" t="s">
        <v>39</v>
      </c>
    </row>
    <row r="11" spans="1:3" ht="15.6" x14ac:dyDescent="0.3">
      <c r="A11" s="3" t="s">
        <v>10</v>
      </c>
      <c r="B11" s="3" t="s">
        <v>37</v>
      </c>
      <c r="C11" s="5" t="s">
        <v>40</v>
      </c>
    </row>
    <row r="12" spans="1:3" ht="15.6" x14ac:dyDescent="0.3">
      <c r="A12" s="3" t="s">
        <v>41</v>
      </c>
      <c r="B12" s="3" t="s">
        <v>59</v>
      </c>
      <c r="C12" s="5" t="s">
        <v>39</v>
      </c>
    </row>
    <row r="13" spans="1:3" ht="15.6" x14ac:dyDescent="0.3">
      <c r="A13" s="3" t="s">
        <v>42</v>
      </c>
      <c r="B13" s="3" t="s">
        <v>28</v>
      </c>
      <c r="C13" s="5" t="s">
        <v>39</v>
      </c>
    </row>
    <row r="14" spans="1:3" ht="15.6" x14ac:dyDescent="0.3">
      <c r="A14" s="3" t="s">
        <v>9</v>
      </c>
      <c r="B14" s="3" t="s">
        <v>29</v>
      </c>
      <c r="C14" s="5" t="s">
        <v>39</v>
      </c>
    </row>
    <row r="15" spans="1:3" ht="78" x14ac:dyDescent="0.3">
      <c r="A15" s="3" t="s">
        <v>68</v>
      </c>
      <c r="B15" s="3" t="s">
        <v>30</v>
      </c>
      <c r="C15" s="5" t="s">
        <v>39</v>
      </c>
    </row>
    <row r="16" spans="1:3" ht="15.6" x14ac:dyDescent="0.3">
      <c r="A16" s="3" t="s">
        <v>7</v>
      </c>
      <c r="B16" s="3" t="s">
        <v>31</v>
      </c>
      <c r="C16" s="5" t="s">
        <v>39</v>
      </c>
    </row>
    <row r="17" spans="1:3" ht="31.2" x14ac:dyDescent="0.3">
      <c r="A17" s="3" t="s">
        <v>6</v>
      </c>
      <c r="B17" s="3" t="s">
        <v>32</v>
      </c>
      <c r="C17" s="5" t="s">
        <v>39</v>
      </c>
    </row>
    <row r="18" spans="1:3" ht="15.6" x14ac:dyDescent="0.3">
      <c r="A18" s="3" t="s">
        <v>5</v>
      </c>
      <c r="B18" s="3" t="s">
        <v>33</v>
      </c>
      <c r="C18" s="5" t="s">
        <v>39</v>
      </c>
    </row>
    <row r="19" spans="1:3" ht="15.6" x14ac:dyDescent="0.3">
      <c r="A19" s="3" t="s">
        <v>4</v>
      </c>
      <c r="B19" s="3" t="s">
        <v>24</v>
      </c>
      <c r="C19" s="5" t="s">
        <v>39</v>
      </c>
    </row>
    <row r="20" spans="1:3" ht="15.6" x14ac:dyDescent="0.3">
      <c r="A20" s="3" t="s">
        <v>43</v>
      </c>
      <c r="B20" s="3" t="s">
        <v>51</v>
      </c>
      <c r="C20" s="5" t="s">
        <v>39</v>
      </c>
    </row>
    <row r="21" spans="1:3" ht="15.6" x14ac:dyDescent="0.3">
      <c r="A21" s="3" t="s">
        <v>50</v>
      </c>
      <c r="B21" s="3" t="s">
        <v>52</v>
      </c>
      <c r="C21" s="5"/>
    </row>
    <row r="22" spans="1:3" ht="15.6" x14ac:dyDescent="0.3">
      <c r="A22" s="3" t="s">
        <v>44</v>
      </c>
      <c r="B22" s="3" t="s">
        <v>53</v>
      </c>
      <c r="C22" s="5"/>
    </row>
    <row r="23" spans="1:3" ht="15.6" x14ac:dyDescent="0.3">
      <c r="A23" s="3" t="s">
        <v>45</v>
      </c>
      <c r="B23" s="3" t="s">
        <v>54</v>
      </c>
      <c r="C23" s="5"/>
    </row>
    <row r="24" spans="1:3" ht="15.6" x14ac:dyDescent="0.3">
      <c r="A24" s="3" t="s">
        <v>46</v>
      </c>
      <c r="B24" s="3" t="s">
        <v>55</v>
      </c>
      <c r="C24" s="5"/>
    </row>
    <row r="25" spans="1:3" ht="15.6" x14ac:dyDescent="0.3">
      <c r="A25" s="3" t="s">
        <v>47</v>
      </c>
      <c r="B25" s="3" t="s">
        <v>56</v>
      </c>
      <c r="C25" s="5"/>
    </row>
    <row r="26" spans="1:3" ht="15.6" x14ac:dyDescent="0.3">
      <c r="A26" s="3" t="s">
        <v>48</v>
      </c>
      <c r="B26" s="3" t="s">
        <v>57</v>
      </c>
      <c r="C26" s="5"/>
    </row>
    <row r="27" spans="1:3" ht="15.6" x14ac:dyDescent="0.3">
      <c r="A27" s="3" t="s">
        <v>49</v>
      </c>
      <c r="B27" s="3" t="s">
        <v>58</v>
      </c>
      <c r="C27" s="5"/>
    </row>
    <row r="28" spans="1:3" ht="15.6" x14ac:dyDescent="0.3">
      <c r="A28" s="3" t="s">
        <v>3</v>
      </c>
      <c r="B28" s="3" t="s">
        <v>25</v>
      </c>
      <c r="C28" s="5" t="s">
        <v>39</v>
      </c>
    </row>
    <row r="29" spans="1:3" ht="15.6" x14ac:dyDescent="0.3">
      <c r="A29" s="3" t="s">
        <v>2</v>
      </c>
      <c r="B29" s="3" t="s">
        <v>26</v>
      </c>
      <c r="C29" s="5" t="s">
        <v>39</v>
      </c>
    </row>
    <row r="30" spans="1:3" ht="62.4" x14ac:dyDescent="0.3">
      <c r="A30" s="3" t="s">
        <v>1</v>
      </c>
      <c r="B30" s="3" t="s">
        <v>27</v>
      </c>
      <c r="C30" s="5" t="s">
        <v>39</v>
      </c>
    </row>
    <row r="31" spans="1:3" ht="109.2" x14ac:dyDescent="0.3">
      <c r="A31" s="3" t="s">
        <v>0</v>
      </c>
      <c r="B31" s="3" t="s">
        <v>60</v>
      </c>
      <c r="C31" s="5" t="s">
        <v>39</v>
      </c>
    </row>
    <row r="33" spans="1:1" x14ac:dyDescent="0.3">
      <c r="A33"/>
    </row>
    <row r="34" spans="1:1" x14ac:dyDescent="0.3">
      <c r="A34"/>
    </row>
    <row r="35" spans="1:1" x14ac:dyDescent="0.3">
      <c r="A35"/>
    </row>
    <row r="36" spans="1:1" x14ac:dyDescent="0.3">
      <c r="A36"/>
    </row>
    <row r="37" spans="1:1" x14ac:dyDescent="0.3">
      <c r="A37"/>
    </row>
    <row r="38" spans="1:1" x14ac:dyDescent="0.3">
      <c r="A38"/>
    </row>
    <row r="39" spans="1:1" x14ac:dyDescent="0.3">
      <c r="A39"/>
    </row>
    <row r="40" spans="1:1" x14ac:dyDescent="0.3">
      <c r="A40"/>
    </row>
  </sheetData>
  <conditionalFormatting sqref="A10:B10">
    <cfRule type="containsText" dxfId="0" priority="3" operator="containsText" text="occupation not hpo">
      <formula>NOT(ISERROR(SEARCH("occupation not hpo",A10)))</formula>
    </cfRule>
  </conditionalFormatting>
  <pageMargins left="0.7" right="0.7" top="0.75" bottom="0.75" header="0.3" footer="0.3"/>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CC Submission Instructions</vt:lpstr>
      <vt:lpstr>WFP_STUDENT_TEMPLATE</vt:lpstr>
      <vt:lpstr>WFP_Dictionary</vt:lpstr>
      <vt:lpstr>WFP_STUDENT_TEMPLATE!Print_Area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Brooks, Jay</dc:creator>
  <cp:lastModifiedBy>Brooks, Jay</cp:lastModifiedBy>
  <cp:lastPrinted>2026-07-14T18:21:09Z</cp:lastPrinted>
  <dcterms:created xsi:type="dcterms:W3CDTF">2026-06-16T20:05:05Z</dcterms:created>
  <dcterms:modified xsi:type="dcterms:W3CDTF">2026-07-15T14:54:46Z</dcterms:modified>
</cp:coreProperties>
</file>